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<sst xmlns="http://schemas.openxmlformats.org/spreadsheetml/2006/main" count="528" uniqueCount="230">
  <si>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</si>
  <si>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</si>
  <si>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</si>
  <si>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</si>
  <si>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</si>
  <si>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</si>
  <si>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</si>
  <si>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</si>
  <si>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</si>
  <si>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</si>
  <si>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</si>
  <si>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</si>
  <si>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</si>
  <si>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</si>
  <si>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</si>
  <si>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</si>
  <si>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</si>
  <si>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</si>
  <si>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</si>
  <si>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</si>
  <si>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</si>
  <si>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</si>
  <si>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</si>
  <si>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</si>
  <si>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</si>
  <si>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</si>
  <si>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</si>
  <si>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</si>
  <si>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</si>
  <si>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</si>
  <si>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</si>
  <si>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</si>
  <si>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</si>
  <si>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</si>
  <si>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</si>
  <si>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</si>
  <si>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</si>
  <si>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</si>
  <si>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</si>
  <si>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</si>
  <si>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</si>
  <si>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</si>
  <si>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</si>
  <si>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</si>
  <si>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</si>
  <si>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</si>
  <si>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</si>
  <si>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</si>
  <si>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</si>
  <si>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</si>
  <si>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</si>
  <si>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</si>
  <si>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</si>
  <si>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</si>
  <si>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</si>
  <si>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</si>
  <si>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</si>
  <si>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</si>
  <si>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</si>
  <si>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</si>
  <si>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</si>
  <si>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</si>
  <si>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</si>
  <si>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</si>
  <si>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</si>
  <si>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</si>
  <si>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</si>
  <si>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</si>
  <si>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</si>
  <si>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</si>
  <si>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</si>
  <si>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</si>
  <si>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</si>
  <si>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</si>
  <si>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</si>
  <si>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</si>
  <si>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</si>
  <si>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</si>
  <si>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</si>
  <si>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</si>
  <si>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</si>
  <si>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</si>
  <si>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</si>
  <si>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</si>
  <si>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</si>
  <si>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</si>
  <si>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</si>
  <si>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</si>
  <si>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</si>
  <si>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</si>
  <si>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</si>
  <si>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</si>
  <si>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</si>
  <si>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</si>
  <si>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</si>
  <si>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</si>
  <si>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</si>
  <si>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</si>
  <si>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</si>
  <si>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</si>
  <si>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</si>
  <si>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</si>
  <si>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</si>
  <si>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</si>
  <si>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</si>
  <si>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</si>
  <si>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</si>
  <si>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</si>
  <si>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</si>
  <si>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</si>
  <si>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</si>
  <si>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</si>
  <si>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</si>
  <si>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</si>
  <si>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</si>
  <si>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</si>
  <si>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</si>
  <si>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</si>
  <si>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</si>
  <si>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</si>
  <si>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</si>
  <si>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</si>
  <si>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</si>
  <si>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</si>
  <si>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</si>
  <si>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</si>
  <si>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</si>
  <si>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</si>
  <si>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</si>
  <si>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</si>
  <si>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</si>
  <si>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</si>
  <si>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</si>
  <si>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</si>
  <si>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</si>
  <si>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</si>
  <si>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incmM/7D2JE=</t>
  </si>
  <si>
    <t>2018</t>
  </si>
  <si>
    <t>01/04/2018</t>
  </si>
  <si>
    <t>30/06/2018</t>
  </si>
  <si>
    <t/>
  </si>
  <si>
    <t>7017692</t>
  </si>
  <si>
    <t>NO SE GENERO INFORMACIÓN EN ESTE PERIODO</t>
  </si>
  <si>
    <t>21/06/2018</t>
  </si>
  <si>
    <t>10/07/2018</t>
  </si>
  <si>
    <t>DEPARTAMENTO DE ADMINISTRACIÓN</t>
  </si>
  <si>
    <t>27/07/2018</t>
  </si>
  <si>
    <t>04/07/2018</t>
  </si>
  <si>
    <t>LA INFORMACIÓN LA POSEE EL ÁREA DE ADQUISICIONES DEL AYUNTAMIENTO DE TEPIC, NO SE GENERO INFORMACIÓN EN ESTE PERIODO
SEGUNDO TRIMESTRE ABRIL-JUNIO 2018</t>
  </si>
  <si>
    <t>BSXlB2wXD0o=</t>
  </si>
  <si>
    <t>01/01/2018</t>
  </si>
  <si>
    <t>31/03/2018</t>
  </si>
  <si>
    <t>6417833</t>
  </si>
  <si>
    <t>28/07/2018</t>
  </si>
  <si>
    <t>05/04/2018</t>
  </si>
  <si>
    <t>LA INFORMACIÓN LA POSEE EL ÁREA DE ADQUISICIONES DEL AYUNTAMIENTO DE TEPIC, NO SE GENERO INFORMACIÓN EN ESTE PERIODO
PRIMER TRIMESTRE ENERO-MARZO 2018</t>
  </si>
  <si>
    <t>LKnpeD1JE1s=</t>
  </si>
  <si>
    <t>01/07/2018</t>
  </si>
  <si>
    <t>30/09/2018</t>
  </si>
  <si>
    <t>4865548</t>
  </si>
  <si>
    <t>DEPARTAMENTO DE ADMINISTRACION</t>
  </si>
  <si>
    <t>02/10/2018</t>
  </si>
  <si>
    <t>05/10/2018</t>
  </si>
  <si>
    <t>NO SE GENERO INFORMACIÓN EN ESTE PERIODO
TERCER TRIMESTRE JULIO-SEPTIEMBRE 2018</t>
  </si>
  <si>
    <t>59yteQt2c1g=</t>
  </si>
  <si>
    <t>01/10/2018</t>
  </si>
  <si>
    <t>31/12/2018</t>
  </si>
  <si>
    <t>3999517</t>
  </si>
  <si>
    <t>03/01/2019</t>
  </si>
  <si>
    <t>09/01/2019</t>
  </si>
  <si>
    <t>NO SE GENERO INFORMACIÓN EN ESTE PERIODO OCTUBRE-DICIEMBRE CUARTO TRIMESTRE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</si>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</sst>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18.66015625" customWidth="true" bestFit="true"/>
    <col min="8" max="8" width="41.96484375" customWidth="true" bestFit="true"/>
    <col min="9" max="9" width="46.046875" customWidth="true" bestFit="true"/>
    <col min="10" max="10" width="44.15234375" customWidth="true" bestFit="true"/>
    <col min="11" max="11" width="41.964843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41.96484375" customWidth="true" bestFit="true"/>
    <col min="20" max="20" width="41.96484375" customWidth="true" bestFit="true"/>
    <col min="21" max="21" width="41.96484375" customWidth="true" bestFit="true"/>
    <col min="22" max="22" width="41.96484375" customWidth="true" bestFit="true"/>
    <col min="23" max="23" width="48.57421875" customWidth="true" bestFit="true"/>
    <col min="24" max="24" width="80.265625" customWidth="true" bestFit="true"/>
    <col min="25" max="25" width="71.39453125" customWidth="true" bestFit="true"/>
    <col min="26" max="26" width="41.96484375" customWidth="true" bestFit="true"/>
    <col min="27" max="27" width="41.96484375" customWidth="true" bestFit="true"/>
    <col min="28" max="28" width="30.812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41.96484375" customWidth="true" bestFit="true"/>
    <col min="35" max="35" width="41.96484375" customWidth="true" bestFit="true"/>
    <col min="36" max="36" width="41.96484375" customWidth="true" bestFit="true"/>
    <col min="37" max="37" width="41.96484375" customWidth="true" bestFit="true"/>
    <col min="38" max="38" width="53.29296875" customWidth="true" bestFit="true"/>
    <col min="39" max="39" width="55.4375" customWidth="true" bestFit="true"/>
    <col min="40" max="40" width="77.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41.96484375" customWidth="true" bestFit="true"/>
    <col min="45" max="45" width="46.5546875" customWidth="true" bestFit="true"/>
    <col min="46" max="46" width="41.96484375" customWidth="true" bestFit="true"/>
    <col min="47" max="47" width="41.96484375" customWidth="true" bestFit="true"/>
    <col min="48" max="48" width="50.12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116.23828125" customWidth="true" bestFit="true"/>
    <col min="1" max="1" width="14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142</v>
      </c>
      <c r="I8" t="s" s="4">
        <v>140</v>
      </c>
      <c r="J8" t="s" s="4">
        <v>143</v>
      </c>
      <c r="K8" t="s" s="4">
        <v>142</v>
      </c>
      <c r="L8" t="s" s="4">
        <v>141</v>
      </c>
      <c r="M8" t="s" s="4">
        <v>143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142</v>
      </c>
      <c r="T8" t="s" s="4">
        <v>142</v>
      </c>
      <c r="U8" t="s" s="4">
        <v>142</v>
      </c>
      <c r="V8" t="s" s="4">
        <v>142</v>
      </c>
      <c r="W8" t="s" s="4">
        <v>142</v>
      </c>
      <c r="X8" t="s" s="4">
        <v>142</v>
      </c>
      <c r="Y8" t="s" s="4">
        <v>142</v>
      </c>
      <c r="Z8" t="s" s="4">
        <v>142</v>
      </c>
      <c r="AA8" t="s" s="4">
        <v>142</v>
      </c>
      <c r="AB8" t="s" s="4">
        <v>140</v>
      </c>
      <c r="AC8" t="s" s="4">
        <v>143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144</v>
      </c>
      <c r="AM8" t="s" s="4">
        <v>144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142</v>
      </c>
      <c r="AS8" t="s" s="4">
        <v>142</v>
      </c>
      <c r="AT8" t="s" s="4">
        <v>142</v>
      </c>
      <c r="AU8" t="s" s="4">
        <v>142</v>
      </c>
      <c r="AV8" t="s" s="4">
        <v>140</v>
      </c>
      <c r="AW8" t="s" s="4">
        <v>142</v>
      </c>
      <c r="AX8" t="s" s="4">
        <v>140</v>
      </c>
      <c r="AY8" t="s" s="4">
        <v>140</v>
      </c>
      <c r="AZ8" t="s" s="4">
        <v>141</v>
      </c>
      <c r="BA8" t="s" s="4">
        <v>142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145</v>
      </c>
      <c r="BG8" t="s" s="4">
        <v>146</v>
      </c>
      <c r="BH8" t="s" s="4">
        <v>147</v>
      </c>
      <c r="BI8" t="s" s="4">
        <v>148</v>
      </c>
    </row>
    <row r="9" ht="45.0" customHeight="true">
      <c r="A9" t="s" s="4">
        <v>149</v>
      </c>
      <c r="B9" t="s" s="4">
        <v>137</v>
      </c>
      <c r="C9" t="s" s="4">
        <v>150</v>
      </c>
      <c r="D9" t="s" s="4">
        <v>151</v>
      </c>
      <c r="E9" t="s" s="4">
        <v>140</v>
      </c>
      <c r="F9" t="s" s="4">
        <v>140</v>
      </c>
      <c r="G9" t="s" s="4">
        <v>152</v>
      </c>
      <c r="H9" t="s" s="4">
        <v>140</v>
      </c>
      <c r="I9" t="s" s="4">
        <v>140</v>
      </c>
      <c r="J9" t="s" s="4">
        <v>153</v>
      </c>
      <c r="K9" t="s" s="4">
        <v>142</v>
      </c>
      <c r="L9" t="s" s="4">
        <v>152</v>
      </c>
      <c r="M9" t="s" s="4">
        <v>153</v>
      </c>
      <c r="N9" t="s" s="4">
        <v>152</v>
      </c>
      <c r="O9" t="s" s="4">
        <v>152</v>
      </c>
      <c r="P9" t="s" s="4">
        <v>140</v>
      </c>
      <c r="Q9" t="s" s="4">
        <v>140</v>
      </c>
      <c r="R9" t="s" s="4">
        <v>140</v>
      </c>
      <c r="S9" t="s" s="4">
        <v>142</v>
      </c>
      <c r="T9" t="s" s="4">
        <v>142</v>
      </c>
      <c r="U9" t="s" s="4">
        <v>142</v>
      </c>
      <c r="V9" t="s" s="4">
        <v>140</v>
      </c>
      <c r="W9" t="s" s="4">
        <v>140</v>
      </c>
      <c r="X9" t="s" s="4">
        <v>142</v>
      </c>
      <c r="Y9" t="s" s="4">
        <v>142</v>
      </c>
      <c r="Z9" t="s" s="4">
        <v>142</v>
      </c>
      <c r="AA9" t="s" s="4">
        <v>142</v>
      </c>
      <c r="AB9" t="s" s="4">
        <v>140</v>
      </c>
      <c r="AC9" t="s" s="4">
        <v>153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142</v>
      </c>
      <c r="AI9" t="s" s="4">
        <v>142</v>
      </c>
      <c r="AJ9" t="s" s="4">
        <v>142</v>
      </c>
      <c r="AK9" t="s" s="4">
        <v>142</v>
      </c>
      <c r="AL9" t="s" s="4">
        <v>153</v>
      </c>
      <c r="AM9" t="s" s="4">
        <v>153</v>
      </c>
      <c r="AN9" t="s" s="4">
        <v>140</v>
      </c>
      <c r="AO9" t="s" s="4">
        <v>140</v>
      </c>
      <c r="AP9" t="s" s="4">
        <v>152</v>
      </c>
      <c r="AQ9" t="s" s="4">
        <v>140</v>
      </c>
      <c r="AR9" t="s" s="4">
        <v>142</v>
      </c>
      <c r="AS9" t="s" s="4">
        <v>142</v>
      </c>
      <c r="AT9" t="s" s="4">
        <v>142</v>
      </c>
      <c r="AU9" t="s" s="4">
        <v>142</v>
      </c>
      <c r="AV9" t="s" s="4">
        <v>140</v>
      </c>
      <c r="AW9" t="s" s="4">
        <v>142</v>
      </c>
      <c r="AX9" t="s" s="4">
        <v>140</v>
      </c>
      <c r="AY9" t="s" s="4">
        <v>140</v>
      </c>
      <c r="AZ9" t="s" s="4">
        <v>152</v>
      </c>
      <c r="BA9" t="s" s="4">
        <v>142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145</v>
      </c>
      <c r="BG9" t="s" s="4">
        <v>146</v>
      </c>
      <c r="BH9" t="s" s="4">
        <v>154</v>
      </c>
      <c r="BI9" t="s" s="4">
        <v>155</v>
      </c>
    </row>
    <row r="10" ht="45.0" customHeight="true">
      <c r="A10" t="s" s="4">
        <v>156</v>
      </c>
      <c r="B10" t="s" s="4">
        <v>137</v>
      </c>
      <c r="C10" t="s" s="4">
        <v>157</v>
      </c>
      <c r="D10" t="s" s="4">
        <v>158</v>
      </c>
      <c r="E10" t="s" s="4">
        <v>140</v>
      </c>
      <c r="F10" t="s" s="4">
        <v>140</v>
      </c>
      <c r="G10" t="s" s="4">
        <v>159</v>
      </c>
      <c r="H10" t="s" s="4">
        <v>140</v>
      </c>
      <c r="I10" t="s" s="4">
        <v>140</v>
      </c>
      <c r="J10" t="s" s="4">
        <v>140</v>
      </c>
      <c r="K10" t="s" s="4">
        <v>142</v>
      </c>
      <c r="L10" t="s" s="4">
        <v>159</v>
      </c>
      <c r="M10" t="s" s="4">
        <v>140</v>
      </c>
      <c r="N10" t="s" s="4">
        <v>159</v>
      </c>
      <c r="O10" t="s" s="4">
        <v>159</v>
      </c>
      <c r="P10" t="s" s="4">
        <v>140</v>
      </c>
      <c r="Q10" t="s" s="4">
        <v>140</v>
      </c>
      <c r="R10" t="s" s="4">
        <v>140</v>
      </c>
      <c r="S10" t="s" s="4">
        <v>142</v>
      </c>
      <c r="T10" t="s" s="4">
        <v>142</v>
      </c>
      <c r="U10" t="s" s="4">
        <v>142</v>
      </c>
      <c r="V10" t="s" s="4">
        <v>142</v>
      </c>
      <c r="W10" t="s" s="4">
        <v>142</v>
      </c>
      <c r="X10" t="s" s="4">
        <v>142</v>
      </c>
      <c r="Y10" t="s" s="4">
        <v>142</v>
      </c>
      <c r="Z10" t="s" s="4">
        <v>142</v>
      </c>
      <c r="AA10" t="s" s="4">
        <v>142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142</v>
      </c>
      <c r="AI10" t="s" s="4">
        <v>142</v>
      </c>
      <c r="AJ10" t="s" s="4">
        <v>142</v>
      </c>
      <c r="AK10" t="s" s="4">
        <v>142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159</v>
      </c>
      <c r="AQ10" t="s" s="4">
        <v>140</v>
      </c>
      <c r="AR10" t="s" s="4">
        <v>142</v>
      </c>
      <c r="AS10" t="s" s="4">
        <v>142</v>
      </c>
      <c r="AT10" t="s" s="4">
        <v>142</v>
      </c>
      <c r="AU10" t="s" s="4">
        <v>142</v>
      </c>
      <c r="AV10" t="s" s="4">
        <v>140</v>
      </c>
      <c r="AW10" t="s" s="4">
        <v>142</v>
      </c>
      <c r="AX10" t="s" s="4">
        <v>140</v>
      </c>
      <c r="AY10" t="s" s="4">
        <v>140</v>
      </c>
      <c r="AZ10" t="s" s="4">
        <v>159</v>
      </c>
      <c r="BA10" t="s" s="4">
        <v>142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160</v>
      </c>
      <c r="BG10" t="s" s="4">
        <v>161</v>
      </c>
      <c r="BH10" t="s" s="4">
        <v>162</v>
      </c>
      <c r="BI10" t="s" s="4">
        <v>163</v>
      </c>
    </row>
    <row r="11" ht="45.0" customHeight="true">
      <c r="A11" t="s" s="4">
        <v>164</v>
      </c>
      <c r="B11" t="s" s="4">
        <v>137</v>
      </c>
      <c r="C11" t="s" s="4">
        <v>165</v>
      </c>
      <c r="D11" t="s" s="4">
        <v>166</v>
      </c>
      <c r="E11" t="s" s="4">
        <v>140</v>
      </c>
      <c r="F11" t="s" s="4">
        <v>140</v>
      </c>
      <c r="G11" t="s" s="4">
        <v>167</v>
      </c>
      <c r="H11" t="s" s="4">
        <v>140</v>
      </c>
      <c r="I11" t="s" s="4">
        <v>140</v>
      </c>
      <c r="J11" t="s" s="4">
        <v>140</v>
      </c>
      <c r="K11" t="s" s="4">
        <v>142</v>
      </c>
      <c r="L11" t="s" s="4">
        <v>167</v>
      </c>
      <c r="M11" t="s" s="4">
        <v>140</v>
      </c>
      <c r="N11" t="s" s="4">
        <v>167</v>
      </c>
      <c r="O11" t="s" s="4">
        <v>167</v>
      </c>
      <c r="P11" t="s" s="4">
        <v>140</v>
      </c>
      <c r="Q11" t="s" s="4">
        <v>140</v>
      </c>
      <c r="R11" t="s" s="4">
        <v>140</v>
      </c>
      <c r="S11" t="s" s="4">
        <v>142</v>
      </c>
      <c r="T11" t="s" s="4">
        <v>142</v>
      </c>
      <c r="U11" t="s" s="4">
        <v>142</v>
      </c>
      <c r="V11" t="s" s="4">
        <v>142</v>
      </c>
      <c r="W11" t="s" s="4">
        <v>140</v>
      </c>
      <c r="X11" t="s" s="4">
        <v>142</v>
      </c>
      <c r="Y11" t="s" s="4">
        <v>142</v>
      </c>
      <c r="Z11" t="s" s="4">
        <v>142</v>
      </c>
      <c r="AA11" t="s" s="4">
        <v>142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142</v>
      </c>
      <c r="AI11" t="s" s="4">
        <v>142</v>
      </c>
      <c r="AJ11" t="s" s="4">
        <v>142</v>
      </c>
      <c r="AK11" t="s" s="4">
        <v>142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167</v>
      </c>
      <c r="AQ11" t="s" s="4">
        <v>140</v>
      </c>
      <c r="AR11" t="s" s="4">
        <v>142</v>
      </c>
      <c r="AS11" t="s" s="4">
        <v>142</v>
      </c>
      <c r="AT11" t="s" s="4">
        <v>142</v>
      </c>
      <c r="AU11" t="s" s="4">
        <v>142</v>
      </c>
      <c r="AV11" t="s" s="4">
        <v>140</v>
      </c>
      <c r="AW11" t="s" s="4">
        <v>142</v>
      </c>
      <c r="AX11" t="s" s="4">
        <v>140</v>
      </c>
      <c r="AY11" t="s" s="4">
        <v>140</v>
      </c>
      <c r="AZ11" t="s" s="4">
        <v>167</v>
      </c>
      <c r="BA11" t="s" s="4">
        <v>142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145</v>
      </c>
      <c r="BG11" t="s" s="4">
        <v>168</v>
      </c>
      <c r="BH11" t="s" s="4">
        <v>169</v>
      </c>
      <c r="BI11" t="s" s="4">
        <v>170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>
      <c r="A3" t="s" s="1">
        <v>192</v>
      </c>
      <c r="B3" s="1"/>
      <c r="C3" t="s" s="1">
        <v>215</v>
      </c>
      <c r="D3" t="s" s="1">
        <v>216</v>
      </c>
      <c r="E3" t="s" s="1">
        <v>217</v>
      </c>
      <c r="F3" t="s" s="1">
        <v>218</v>
      </c>
      <c r="G3" t="s" s="1">
        <v>219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220</v>
      </c>
    </row>
    <row r="3">
      <c r="A3" t="s" s="1">
        <v>192</v>
      </c>
      <c r="B3" s="1"/>
      <c r="C3" t="s" s="1">
        <v>221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2.47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</row>
    <row r="3">
      <c r="A3" t="s" s="1">
        <v>192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96</v>
      </c>
      <c r="G3" t="s" s="1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96</v>
      </c>
      <c r="G3" t="s" s="1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2019-01-17T19:47:46Z</dcterms:created>
  <dc:creator>Apache POI</dc:creator>
</cp:coreProperties>
</file>