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445" r:id="rId7" sheetId="5"/>
    <sheet name="Tabla_526430" r:id="rId8" sheetId="6"/>
    <sheet name="Hidden_1_Tabla_526430" r:id="rId9" sheetId="7"/>
    <sheet name="Tabla_52644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<sst xmlns="http://schemas.openxmlformats.org/spreadsheetml/2006/main" count="390" uniqueCount="213">
  <si>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</si>
  <si>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</si>
  <si>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</si>
  <si>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</si>
  <si>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</si>
  <si>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</si>
  <si>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</si>
  <si>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</si>
  <si>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</si>
  <si>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</si>
  <si>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</si>
  <si>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</si>
  <si>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</si>
  <si>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</si>
  <si>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</si>
  <si>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</si>
  <si>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</si>
  <si>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</si>
  <si>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</si>
  <si>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</si>
  <si>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</si>
  <si>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</si>
  <si>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</si>
  <si>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</si>
  <si>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</si>
  <si>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</si>
  <si>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</si>
  <si>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</si>
  <si>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</si>
  <si>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</si>
  <si>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</si>
  <si>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</si>
  <si>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</si>
  <si>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</si>
  <si>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</si>
  <si>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</si>
  <si>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</si>
  <si>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</si>
  <si>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</si>
  <si>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</si>
  <si>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</si>
  <si>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</si>
  <si>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</si>
  <si>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</si>
  <si>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</si>
  <si>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</si>
  <si>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</si>
  <si>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</si>
  <si>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</si>
  <si>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</si>
  <si>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</si>
  <si>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</si>
  <si>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</si>
  <si>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</si>
  <si>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</si>
  <si>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</si>
  <si>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</si>
  <si>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</si>
  <si>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</si>
  <si>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</si>
  <si>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</si>
  <si>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</si>
  <si>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</si>
  <si>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</si>
  <si>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</si>
  <si>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</si>
  <si>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</si>
  <si>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</si>
  <si>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</si>
  <si>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</si>
  <si>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</si>
  <si>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</si>
  <si>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</si>
  <si>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</si>
  <si>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</si>
  <si>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</si>
  <si>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</si>
  <si>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</si>
  <si>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</si>
  <si>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</si>
  <si>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</si>
  <si>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</si>
  <si>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</si>
  <si>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</si>
  <si>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</si>
  <si>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</si>
  <si>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</si>
  <si>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</si>
  <si>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</si>
  <si>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</si>
  <si>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</si>
  <si>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</si>
  <si>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</si>
  <si>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</si>
  <si>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</si>
  <si>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</si>
  <si>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</si>
  <si>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</si>
  <si>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</si>
  <si>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</si>
  <si>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</si>
  <si>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</si>
  <si>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</si>
  <si>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</si>
  <si>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</si>
  <si>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</si>
  <si>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</si>
  <si>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</si>
  <si>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zjCCv8JJUMQ=</t>
  </si>
  <si>
    <t>2018</t>
  </si>
  <si>
    <t>01/01/2018</t>
  </si>
  <si>
    <t>31/03/2018</t>
  </si>
  <si>
    <t>Adjudicación directa</t>
  </si>
  <si>
    <t>Adquisiciones</t>
  </si>
  <si>
    <t>AD-DG-IMP/01/2018</t>
  </si>
  <si>
    <t>LEY DE ADQUISICIONES, ARRENDAMIENTOS, SERVICIOS  Y ALMACENES DEL ESTADO DE NAYARIT.</t>
  </si>
  <si>
    <t>http://implantepic.gob.mx/index.php/transparencia/XXVIIb</t>
  </si>
  <si>
    <t>RENTA DE SONIDO Y PANTALLAS LED EVENTO 100 DIAS HACIENDO EQUIPO</t>
  </si>
  <si>
    <t>6994744</t>
  </si>
  <si>
    <t>YURIDIA ZONALLY</t>
  </si>
  <si>
    <t>VALENCIA</t>
  </si>
  <si>
    <t>GONZALEZ</t>
  </si>
  <si>
    <t>YURIDIA ZONALLY VALENCIA GONZALEZ</t>
  </si>
  <si>
    <t>VAGY810227EN7</t>
  </si>
  <si>
    <t>DIRECCIÓN GENERAL</t>
  </si>
  <si>
    <t>CONTRATO 01/2018</t>
  </si>
  <si>
    <t>11/01/2018</t>
  </si>
  <si>
    <t>15000</t>
  </si>
  <si>
    <t>17400</t>
  </si>
  <si>
    <t>PESOS MEXICANOS</t>
  </si>
  <si>
    <t>TRANSFERENCIA BANCARIA</t>
  </si>
  <si>
    <t>PRESENTACIÓN DEL INFORME DE LOS PRIMEROS 100 DIAS DE XLI AYUNTAMIENTO DE TEPIC NAYARI</t>
  </si>
  <si>
    <t/>
  </si>
  <si>
    <t>19/01/2018</t>
  </si>
  <si>
    <t>http://implantepic.gob.mx/index.php/transparencia/XXVIIb/contrato</t>
  </si>
  <si>
    <t>SUBSIDIO MUNICIPAL</t>
  </si>
  <si>
    <t>DEPARTAMENTO DE ADMINISTRACIÓN</t>
  </si>
  <si>
    <t>13/03/2018</t>
  </si>
  <si>
    <t>30/03/2018</t>
  </si>
  <si>
    <t>lTAYvmG7hyw=</t>
  </si>
  <si>
    <t>AD-DG-IMP/02/2018</t>
  </si>
  <si>
    <t>CUADERNILLOS DE PLAN DE DESARROLLO MUNICIPAL 2017-2021</t>
  </si>
  <si>
    <t>6992119</t>
  </si>
  <si>
    <t xml:space="preserve">CARLOS </t>
  </si>
  <si>
    <t>GARCIA</t>
  </si>
  <si>
    <t>JIMENEZ</t>
  </si>
  <si>
    <t>CARLOS GARCIA JIMENEZ</t>
  </si>
  <si>
    <t>GAJC720425F79</t>
  </si>
  <si>
    <t>26/01/2018</t>
  </si>
  <si>
    <t>32400</t>
  </si>
  <si>
    <t>37584</t>
  </si>
  <si>
    <t>TRANFERENCIA</t>
  </si>
  <si>
    <t>PRESENTACIÓN DEL PLAN DE DESARROLLO MUNICIPAL 2017-2021 DEL XLI AYUNTAMIENTO DE TEPIC NAYARI</t>
  </si>
  <si>
    <t>02/02/2018</t>
  </si>
  <si>
    <t>No</t>
  </si>
  <si>
    <t>DEPARTAMENTO DE ADMINISTRACION</t>
  </si>
  <si>
    <t>c9ynNvAcBOQ=</t>
  </si>
  <si>
    <t>AD-DG-IMP/03/2018</t>
  </si>
  <si>
    <t>DOCUMENTO DIGITAL DE PLAN MUNICIPAL DE DESARROLLO GRABADO E IMPRESO A COLOR EN USB TIPO CREDENCIAL</t>
  </si>
  <si>
    <t>6992067</t>
  </si>
  <si>
    <t>CARLOS</t>
  </si>
  <si>
    <t>CONTRATO 03/2018</t>
  </si>
  <si>
    <t>11500</t>
  </si>
  <si>
    <t>13340</t>
  </si>
  <si>
    <t>TRANSFERENCIA</t>
  </si>
  <si>
    <t>PRESENTACIÓN DEL PLAN MUNICIPAL DE DESARROLLO 2017-2021 DEL XLI AYUNTAMIENTO DE TEPIC NAYARIT</t>
  </si>
  <si>
    <t>21/06/2018</t>
  </si>
  <si>
    <t>ZpcimIq5H90=</t>
  </si>
  <si>
    <t>01/04/2018</t>
  </si>
  <si>
    <t>30/06/2018</t>
  </si>
  <si>
    <t>NO SE GENERO INFORMACIÓN EN ESTE PERIODO</t>
  </si>
  <si>
    <t>6444820</t>
  </si>
  <si>
    <t>12/06/2018</t>
  </si>
  <si>
    <t>29/06/2018</t>
  </si>
  <si>
    <t>SEGUNDO TRIMESTRE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</si>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</sst>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82.6640625" customWidth="true" bestFit="true"/>
    <col min="9" max="9" width="49.6328125" customWidth="true" bestFit="true"/>
    <col min="10" max="10" width="100.31640625" customWidth="true" bestFit="true"/>
    <col min="11" max="11" width="66.97265625" customWidth="true" bestFit="true"/>
    <col min="12" max="12" width="41.96484375" customWidth="true" bestFit="true"/>
    <col min="13" max="13" width="41.96484375" customWidth="true" bestFit="true"/>
    <col min="14" max="14" width="41.96484375" customWidth="true" bestFit="true"/>
    <col min="15" max="15" width="41.96484375" customWidth="true" bestFit="true"/>
    <col min="16" max="16" width="41.96484375" customWidth="true" bestFit="true"/>
    <col min="17" max="17" width="41.96484375" customWidth="true" bestFit="true"/>
    <col min="18" max="18" width="41.96484375" customWidth="true" bestFit="true"/>
    <col min="19" max="19" width="30.28125" customWidth="true" bestFit="true"/>
    <col min="20" max="20" width="27.8984375" customWidth="true" bestFit="true"/>
    <col min="21" max="21" width="64.8125" customWidth="true" bestFit="true"/>
    <col min="22" max="22" width="65.41796875" customWidth="true" bestFit="true"/>
    <col min="23" max="23" width="43.44921875" customWidth="true" bestFit="true"/>
    <col min="24" max="24" width="43.9375" customWidth="true" bestFit="true"/>
    <col min="25" max="25" width="17.0078125" customWidth="true" bestFit="true"/>
    <col min="26" max="26" width="35.3359375" customWidth="true" bestFit="true"/>
    <col min="27" max="27" width="23.98828125" customWidth="true" bestFit="true"/>
    <col min="28" max="28" width="93.1640625" customWidth="true" bestFit="true"/>
    <col min="29" max="29" width="81.38671875" customWidth="true" bestFit="true"/>
    <col min="30" max="30" width="83.015625" customWidth="true" bestFit="true"/>
    <col min="31" max="31" width="85.16015625" customWidth="true" bestFit="true"/>
    <col min="32" max="32" width="71.44140625" customWidth="true" bestFit="true"/>
    <col min="33" max="33" width="86.44140625" customWidth="true" bestFit="true"/>
    <col min="34" max="34" width="27.12890625" customWidth="true" bestFit="true"/>
    <col min="35" max="35" width="23.69140625" customWidth="true" bestFit="true"/>
    <col min="36" max="36" width="45.85546875" customWidth="true" bestFit="true"/>
    <col min="37" max="37" width="42.2109375" customWidth="true" bestFit="true"/>
    <col min="38" max="38" width="48.7890625" customWidth="true" bestFit="true"/>
    <col min="39" max="39" width="83.77734375" customWidth="true" bestFit="true"/>
    <col min="40" max="40" width="69.203125" customWidth="true" bestFit="true"/>
    <col min="41" max="41" width="73.1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44.71484375" customWidth="true" bestFit="true"/>
    <col min="46" max="46" width="20.015625" customWidth="true" bestFit="true"/>
    <col min="47" max="47" width="19.38671875" customWidth="true" bestFit="true"/>
    <col min="1" max="1" width="14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127</v>
      </c>
      <c r="X8" t="s" s="4">
        <v>128</v>
      </c>
      <c r="Y8" t="s" s="4">
        <v>129</v>
      </c>
      <c r="Z8" t="s" s="4">
        <v>129</v>
      </c>
      <c r="AA8" t="s" s="4">
        <v>130</v>
      </c>
      <c r="AB8" t="s" s="4">
        <v>131</v>
      </c>
      <c r="AC8" t="s" s="4">
        <v>132</v>
      </c>
      <c r="AD8" t="s" s="4">
        <v>126</v>
      </c>
      <c r="AE8" t="s" s="4">
        <v>133</v>
      </c>
      <c r="AF8" t="s" s="4">
        <v>134</v>
      </c>
      <c r="AG8" t="s" s="4">
        <v>132</v>
      </c>
      <c r="AH8" t="s" s="4">
        <v>135</v>
      </c>
      <c r="AI8" t="s" s="4">
        <v>135</v>
      </c>
      <c r="AJ8" t="s" s="4">
        <v>118</v>
      </c>
      <c r="AK8" t="s" s="4">
        <v>132</v>
      </c>
      <c r="AL8" t="s" s="4">
        <v>118</v>
      </c>
      <c r="AM8" t="s" s="4">
        <v>132</v>
      </c>
      <c r="AN8" t="s" s="4">
        <v>132</v>
      </c>
      <c r="AO8" t="s" s="4">
        <v>132</v>
      </c>
      <c r="AP8" t="s" s="4">
        <v>132</v>
      </c>
      <c r="AQ8" t="s" s="4">
        <v>132</v>
      </c>
      <c r="AR8" t="s" s="4">
        <v>136</v>
      </c>
      <c r="AS8" t="s" s="4">
        <v>137</v>
      </c>
      <c r="AT8" t="s" s="4">
        <v>138</v>
      </c>
      <c r="AU8" t="s" s="4">
        <v>132</v>
      </c>
    </row>
    <row r="9" ht="45.0" customHeight="true">
      <c r="A9" t="s" s="4">
        <v>139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140</v>
      </c>
      <c r="H9" t="s" s="4">
        <v>115</v>
      </c>
      <c r="I9" t="s" s="4">
        <v>116</v>
      </c>
      <c r="J9" t="s" s="4">
        <v>141</v>
      </c>
      <c r="K9" t="s" s="4">
        <v>142</v>
      </c>
      <c r="L9" t="s" s="4">
        <v>143</v>
      </c>
      <c r="M9" t="s" s="4">
        <v>144</v>
      </c>
      <c r="N9" t="s" s="4">
        <v>145</v>
      </c>
      <c r="O9" t="s" s="4">
        <v>146</v>
      </c>
      <c r="P9" t="s" s="4">
        <v>147</v>
      </c>
      <c r="Q9" t="s" s="4">
        <v>124</v>
      </c>
      <c r="R9" t="s" s="4">
        <v>124</v>
      </c>
      <c r="S9" t="s" s="4">
        <v>140</v>
      </c>
      <c r="T9" t="s" s="4">
        <v>148</v>
      </c>
      <c r="U9" t="s" s="4">
        <v>149</v>
      </c>
      <c r="V9" t="s" s="4">
        <v>150</v>
      </c>
      <c r="W9" t="s" s="4">
        <v>149</v>
      </c>
      <c r="X9" t="s" s="4">
        <v>150</v>
      </c>
      <c r="Y9" t="s" s="4">
        <v>129</v>
      </c>
      <c r="Z9" t="s" s="4">
        <v>129</v>
      </c>
      <c r="AA9" t="s" s="4">
        <v>151</v>
      </c>
      <c r="AB9" t="s" s="4">
        <v>152</v>
      </c>
      <c r="AC9" t="s" s="4">
        <v>132</v>
      </c>
      <c r="AD9" t="s" s="4">
        <v>148</v>
      </c>
      <c r="AE9" t="s" s="4">
        <v>153</v>
      </c>
      <c r="AF9" t="s" s="4">
        <v>134</v>
      </c>
      <c r="AG9" t="s" s="4">
        <v>132</v>
      </c>
      <c r="AH9" t="s" s="4">
        <v>135</v>
      </c>
      <c r="AI9" t="s" s="4">
        <v>135</v>
      </c>
      <c r="AJ9" t="s" s="4">
        <v>142</v>
      </c>
      <c r="AK9" t="s" s="4">
        <v>154</v>
      </c>
      <c r="AL9" t="s" s="4">
        <v>142</v>
      </c>
      <c r="AM9" t="s" s="4">
        <v>132</v>
      </c>
      <c r="AN9" t="s" s="4">
        <v>132</v>
      </c>
      <c r="AO9" t="s" s="4">
        <v>132</v>
      </c>
      <c r="AP9" t="s" s="4">
        <v>132</v>
      </c>
      <c r="AQ9" t="s" s="4">
        <v>132</v>
      </c>
      <c r="AR9" t="s" s="4">
        <v>155</v>
      </c>
      <c r="AS9" t="s" s="4">
        <v>137</v>
      </c>
      <c r="AT9" t="s" s="4">
        <v>138</v>
      </c>
      <c r="AU9" t="s" s="4">
        <v>132</v>
      </c>
    </row>
    <row r="10" ht="45.0" customHeight="true">
      <c r="A10" t="s" s="4">
        <v>156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157</v>
      </c>
      <c r="H10" t="s" s="4">
        <v>115</v>
      </c>
      <c r="I10" t="s" s="4">
        <v>116</v>
      </c>
      <c r="J10" t="s" s="4">
        <v>158</v>
      </c>
      <c r="K10" t="s" s="4">
        <v>159</v>
      </c>
      <c r="L10" t="s" s="4">
        <v>160</v>
      </c>
      <c r="M10" t="s" s="4">
        <v>144</v>
      </c>
      <c r="N10" t="s" s="4">
        <v>145</v>
      </c>
      <c r="O10" t="s" s="4">
        <v>146</v>
      </c>
      <c r="P10" t="s" s="4">
        <v>147</v>
      </c>
      <c r="Q10" t="s" s="4">
        <v>124</v>
      </c>
      <c r="R10" t="s" s="4">
        <v>124</v>
      </c>
      <c r="S10" t="s" s="4">
        <v>161</v>
      </c>
      <c r="T10" t="s" s="4">
        <v>148</v>
      </c>
      <c r="U10" t="s" s="4">
        <v>162</v>
      </c>
      <c r="V10" t="s" s="4">
        <v>163</v>
      </c>
      <c r="W10" t="s" s="4">
        <v>162</v>
      </c>
      <c r="X10" t="s" s="4">
        <v>163</v>
      </c>
      <c r="Y10" t="s" s="4">
        <v>129</v>
      </c>
      <c r="Z10" t="s" s="4">
        <v>129</v>
      </c>
      <c r="AA10" t="s" s="4">
        <v>164</v>
      </c>
      <c r="AB10" t="s" s="4">
        <v>165</v>
      </c>
      <c r="AC10" t="s" s="4">
        <v>132</v>
      </c>
      <c r="AD10" t="s" s="4">
        <v>166</v>
      </c>
      <c r="AE10" t="s" s="4">
        <v>148</v>
      </c>
      <c r="AF10" t="s" s="4">
        <v>134</v>
      </c>
      <c r="AG10" t="s" s="4">
        <v>132</v>
      </c>
      <c r="AH10" t="s" s="4">
        <v>135</v>
      </c>
      <c r="AI10" t="s" s="4">
        <v>135</v>
      </c>
      <c r="AJ10" t="s" s="4">
        <v>159</v>
      </c>
      <c r="AK10" t="s" s="4">
        <v>154</v>
      </c>
      <c r="AL10" t="s" s="4">
        <v>159</v>
      </c>
      <c r="AM10" t="s" s="4">
        <v>132</v>
      </c>
      <c r="AN10" t="s" s="4">
        <v>132</v>
      </c>
      <c r="AO10" t="s" s="4">
        <v>132</v>
      </c>
      <c r="AP10" t="s" s="4">
        <v>132</v>
      </c>
      <c r="AQ10" t="s" s="4">
        <v>132</v>
      </c>
      <c r="AR10" t="s" s="4">
        <v>136</v>
      </c>
      <c r="AS10" t="s" s="4">
        <v>137</v>
      </c>
      <c r="AT10" t="s" s="4">
        <v>138</v>
      </c>
      <c r="AU10" t="s" s="4">
        <v>132</v>
      </c>
    </row>
    <row r="11" ht="45.0" customHeight="true">
      <c r="A11" t="s" s="4">
        <v>167</v>
      </c>
      <c r="B11" t="s" s="4">
        <v>109</v>
      </c>
      <c r="C11" t="s" s="4">
        <v>168</v>
      </c>
      <c r="D11" t="s" s="4">
        <v>169</v>
      </c>
      <c r="E11" t="s" s="4">
        <v>132</v>
      </c>
      <c r="F11" t="s" s="4">
        <v>132</v>
      </c>
      <c r="G11" t="s" s="4">
        <v>170</v>
      </c>
      <c r="H11" t="s" s="4">
        <v>170</v>
      </c>
      <c r="I11" t="s" s="4">
        <v>132</v>
      </c>
      <c r="J11" t="s" s="4">
        <v>170</v>
      </c>
      <c r="K11" t="s" s="4">
        <v>171</v>
      </c>
      <c r="L11" t="s" s="4">
        <v>170</v>
      </c>
      <c r="M11" t="s" s="4">
        <v>170</v>
      </c>
      <c r="N11" t="s" s="4">
        <v>170</v>
      </c>
      <c r="O11" t="s" s="4">
        <v>170</v>
      </c>
      <c r="P11" t="s" s="4">
        <v>170</v>
      </c>
      <c r="Q11" t="s" s="4">
        <v>170</v>
      </c>
      <c r="R11" t="s" s="4">
        <v>170</v>
      </c>
      <c r="S11" t="s" s="4">
        <v>132</v>
      </c>
      <c r="T11" t="s" s="4">
        <v>132</v>
      </c>
      <c r="U11" t="s" s="4">
        <v>132</v>
      </c>
      <c r="V11" t="s" s="4">
        <v>132</v>
      </c>
      <c r="W11" t="s" s="4">
        <v>132</v>
      </c>
      <c r="X11" t="s" s="4">
        <v>132</v>
      </c>
      <c r="Y11" t="s" s="4">
        <v>132</v>
      </c>
      <c r="Z11" t="s" s="4">
        <v>132</v>
      </c>
      <c r="AA11" t="s" s="4">
        <v>132</v>
      </c>
      <c r="AB11" t="s" s="4">
        <v>132</v>
      </c>
      <c r="AC11" t="s" s="4">
        <v>132</v>
      </c>
      <c r="AD11" t="s" s="4">
        <v>132</v>
      </c>
      <c r="AE11" t="s" s="4">
        <v>132</v>
      </c>
      <c r="AF11" t="s" s="4">
        <v>132</v>
      </c>
      <c r="AG11" t="s" s="4">
        <v>132</v>
      </c>
      <c r="AH11" t="s" s="4">
        <v>132</v>
      </c>
      <c r="AI11" t="s" s="4">
        <v>132</v>
      </c>
      <c r="AJ11" t="s" s="4">
        <v>171</v>
      </c>
      <c r="AK11" t="s" s="4">
        <v>132</v>
      </c>
      <c r="AL11" t="s" s="4">
        <v>171</v>
      </c>
      <c r="AM11" t="s" s="4">
        <v>132</v>
      </c>
      <c r="AN11" t="s" s="4">
        <v>132</v>
      </c>
      <c r="AO11" t="s" s="4">
        <v>132</v>
      </c>
      <c r="AP11" t="s" s="4">
        <v>132</v>
      </c>
      <c r="AQ11" t="s" s="4">
        <v>132</v>
      </c>
      <c r="AR11" t="s" s="4">
        <v>136</v>
      </c>
      <c r="AS11" t="s" s="4">
        <v>172</v>
      </c>
      <c r="AT11" t="s" s="4">
        <v>173</v>
      </c>
      <c r="AU11" t="s" s="4">
        <v>174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113</v>
      </c>
    </row>
    <row r="4">
      <c r="A4" t="s">
        <v>178</v>
      </c>
    </row>
    <row r="5">
      <c r="A5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63.2187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</row>
    <row r="3">
      <c r="A3" t="s" s="1">
        <v>187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96.4257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</row>
    <row r="3">
      <c r="A3" t="s" s="1">
        <v>187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60.30859375" customWidth="true" bestFit="true"/>
    <col min="6" max="6" width="82.472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</row>
    <row r="3">
      <c r="A3" t="s" s="1">
        <v>187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2018-07-05T16:56:46Z</dcterms:created>
  <dc:creator>Apache POI</dc:creator>
</cp:coreProperties>
</file>