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<sst xmlns="http://schemas.openxmlformats.org/spreadsheetml/2006/main" count="307" uniqueCount="233">
  <si>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</si>
  <si>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</si>
  <si>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</si>
  <si>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</si>
  <si>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</si>
  <si>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</si>
  <si>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</si>
  <si>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</si>
  <si>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</si>
  <si>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</si>
  <si>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</si>
  <si>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</si>
  <si>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</si>
  <si>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</si>
  <si>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</si>
  <si>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</si>
  <si>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</si>
  <si>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</si>
  <si>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</si>
  <si>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</si>
  <si>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</si>
  <si>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</si>
  <si>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</si>
  <si>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</si>
  <si>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</si>
  <si>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</si>
  <si>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</si>
  <si>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</si>
  <si>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</si>
  <si>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</si>
  <si>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</si>
  <si>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</si>
  <si>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</si>
  <si>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</si>
  <si>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</si>
  <si>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</si>
  <si>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</si>
  <si>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</si>
  <si>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</si>
  <si>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</si>
  <si>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</si>
  <si>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</si>
  <si>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</si>
  <si>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</si>
  <si>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</si>
  <si>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</si>
  <si>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</si>
  <si>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</si>
  <si>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</si>
  <si>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</si>
  <si>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</si>
  <si>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</si>
  <si>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rjIiQ8FJoOU=</t>
  </si>
  <si>
    <t>2018</t>
  </si>
  <si>
    <t>01/01/2018</t>
  </si>
  <si>
    <t>30/03/2018</t>
  </si>
  <si>
    <t>Asambleas Comunitarias</t>
  </si>
  <si>
    <t>Ley de Coordinación Fiscal</t>
  </si>
  <si>
    <t>Priorizar obra para el ejercicio 2017-2021</t>
  </si>
  <si>
    <t>Dar prioridad a las obras que se ejecutan con el fondo III</t>
  </si>
  <si>
    <t>http://implantepic.gob.mx/transparenci/2017/IMPLAN_VozCuente_MediaCarta.png</t>
  </si>
  <si>
    <t>Obras necesarias y de urgente ejecución</t>
  </si>
  <si>
    <t>Asistencia a asamblea</t>
  </si>
  <si>
    <t>Actas</t>
  </si>
  <si>
    <t>Físico</t>
  </si>
  <si>
    <t/>
  </si>
  <si>
    <t>6994743</t>
  </si>
  <si>
    <t>Dirección de Participación Ciudadana</t>
  </si>
  <si>
    <t>04/04/2018</t>
  </si>
  <si>
    <t>Se realizaron 177 asambleas comunitarias para priorización de obra en el período que se informa</t>
  </si>
  <si>
    <t>TzVn6v/dr0E=</t>
  </si>
  <si>
    <t>01/04/2018</t>
  </si>
  <si>
    <t>30/06/2018</t>
  </si>
  <si>
    <t>6406312</t>
  </si>
  <si>
    <t>11/07/2018</t>
  </si>
  <si>
    <t>Fueron celebradas 18 Asambleas Comunitarias para Priorización de Obra en la zona rural en el periodo que se informa</t>
  </si>
  <si>
    <t>ij1sYUWtsD0=</t>
  </si>
  <si>
    <t>01/07/2018</t>
  </si>
  <si>
    <t>30/09/2018</t>
  </si>
  <si>
    <t xml:space="preserve">Asambleas Comunitarias </t>
  </si>
  <si>
    <t>4858666</t>
  </si>
  <si>
    <t>13/10/2018</t>
  </si>
  <si>
    <t>Fueron celebradas asambleas comunitarias de priorización en dos localidades del municipio</t>
  </si>
  <si>
    <t>Mf+nmXLnlZY=</t>
  </si>
  <si>
    <t>01/10/2018</t>
  </si>
  <si>
    <t>31/12/2018</t>
  </si>
  <si>
    <t xml:space="preserve"> Asambleas Comunitarias</t>
  </si>
  <si>
    <t xml:space="preserve"> Ley de Coordinación Fiscal</t>
  </si>
  <si>
    <t xml:space="preserve"> Asistencia a asamblea</t>
  </si>
  <si>
    <t xml:space="preserve"> Actas</t>
  </si>
  <si>
    <t>3907436</t>
  </si>
  <si>
    <t>18/01/2019</t>
  </si>
  <si>
    <t xml:space="preserve">Fueron celebradas asambleas comunitarias de priorización en 6 colonias y/o localidades del municipio
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</si>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</sst>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8.25" customWidth="true" bestFit="true"/>
    <col min="9" max="9" width="69.28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00.19140625" customWidth="true" bestFit="true"/>
    <col min="1" max="1" width="14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71</v>
      </c>
      <c r="D9" t="s" s="4">
        <v>72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65</v>
      </c>
      <c r="P9" t="s" s="4">
        <v>73</v>
      </c>
      <c r="Q9" t="s" s="4">
        <v>67</v>
      </c>
      <c r="R9" t="s" s="4">
        <v>74</v>
      </c>
      <c r="S9" t="s" s="4">
        <v>74</v>
      </c>
      <c r="T9" t="s" s="4">
        <v>75</v>
      </c>
    </row>
    <row r="10" ht="45.0" customHeight="true">
      <c r="A10" t="s" s="4">
        <v>76</v>
      </c>
      <c r="B10" t="s" s="4">
        <v>53</v>
      </c>
      <c r="C10" t="s" s="4">
        <v>77</v>
      </c>
      <c r="D10" t="s" s="4">
        <v>78</v>
      </c>
      <c r="E10" t="s" s="4">
        <v>79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77</v>
      </c>
      <c r="O10" t="s" s="4">
        <v>78</v>
      </c>
      <c r="P10" t="s" s="4">
        <v>80</v>
      </c>
      <c r="Q10" t="s" s="4">
        <v>67</v>
      </c>
      <c r="R10" t="s" s="4">
        <v>81</v>
      </c>
      <c r="S10" t="s" s="4">
        <v>81</v>
      </c>
      <c r="T10" t="s" s="4">
        <v>82</v>
      </c>
    </row>
    <row r="11" ht="45.0" customHeight="true">
      <c r="A11" t="s" s="4">
        <v>83</v>
      </c>
      <c r="B11" t="s" s="4">
        <v>53</v>
      </c>
      <c r="C11" t="s" s="4">
        <v>84</v>
      </c>
      <c r="D11" t="s" s="4">
        <v>85</v>
      </c>
      <c r="E11" t="s" s="4">
        <v>86</v>
      </c>
      <c r="F11" t="s" s="4">
        <v>87</v>
      </c>
      <c r="G11" t="s" s="4">
        <v>58</v>
      </c>
      <c r="H11" t="s" s="4">
        <v>59</v>
      </c>
      <c r="I11" t="s" s="4">
        <v>60</v>
      </c>
      <c r="J11" t="s" s="4">
        <v>61</v>
      </c>
      <c r="K11" t="s" s="4">
        <v>88</v>
      </c>
      <c r="L11" t="s" s="4">
        <v>89</v>
      </c>
      <c r="M11" t="s" s="4">
        <v>64</v>
      </c>
      <c r="N11" t="s" s="4">
        <v>84</v>
      </c>
      <c r="O11" t="s" s="4">
        <v>85</v>
      </c>
      <c r="P11" t="s" s="4">
        <v>90</v>
      </c>
      <c r="Q11" t="s" s="4">
        <v>67</v>
      </c>
      <c r="R11" t="s" s="4">
        <v>91</v>
      </c>
      <c r="S11" t="s" s="4">
        <v>91</v>
      </c>
      <c r="T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93</v>
      </c>
      <c r="I1" t="s">
        <v>8</v>
      </c>
      <c r="J1" t="s">
        <v>6</v>
      </c>
      <c r="K1" t="s">
        <v>6</v>
      </c>
      <c r="L1" t="s">
        <v>93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93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  <c r="U2" t="s">
        <v>112</v>
      </c>
      <c r="V2" t="s">
        <v>113</v>
      </c>
      <c r="W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  <c r="G3" t="s" s="1">
        <v>120</v>
      </c>
      <c r="H3" t="s" s="1">
        <v>121</v>
      </c>
      <c r="I3" t="s" s="1">
        <v>122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127</v>
      </c>
      <c r="O3" t="s" s="1">
        <v>128</v>
      </c>
      <c r="P3" t="s" s="1">
        <v>129</v>
      </c>
      <c r="Q3" t="s" s="1">
        <v>130</v>
      </c>
      <c r="R3" t="s" s="1">
        <v>131</v>
      </c>
      <c r="S3" t="s" s="1">
        <v>132</v>
      </c>
      <c r="T3" t="s" s="1">
        <v>133</v>
      </c>
      <c r="U3" t="s" s="1">
        <v>134</v>
      </c>
      <c r="V3" t="s" s="1">
        <v>135</v>
      </c>
      <c r="W3" t="s" s="1">
        <v>136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157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150</v>
      </c>
    </row>
    <row r="31">
      <c r="A31" t="s">
        <v>191</v>
      </c>
    </row>
    <row r="32">
      <c r="A32" t="s">
        <v>138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2019-01-21T21:52:29Z</dcterms:created>
  <dc:creator>Apache POI</dc:creator>
</cp:coreProperties>
</file>