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<sst xmlns="http://schemas.openxmlformats.org/spreadsheetml/2006/main" count="267" uniqueCount="213">
  <si>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</si>
  <si>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</si>
  <si>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</si>
  <si>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</si>
  <si>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</si>
  <si>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</si>
  <si>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</si>
  <si>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</si>
  <si>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</si>
  <si>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</si>
  <si>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</si>
  <si>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</si>
  <si>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</si>
  <si>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</si>
  <si>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</si>
  <si>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</si>
  <si>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</si>
  <si>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</si>
  <si>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</si>
  <si>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</si>
  <si>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</si>
  <si>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</si>
  <si>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</si>
  <si>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</si>
  <si>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</si>
  <si>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</si>
  <si>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</si>
  <si>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</si>
  <si>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</si>
  <si>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</si>
  <si>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</si>
  <si>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</si>
  <si>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</si>
  <si>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</si>
  <si>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</si>
  <si>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</si>
  <si>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</si>
  <si>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</si>
  <si>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</si>
  <si>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</si>
  <si>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</si>
  <si>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</si>
  <si>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</si>
  <si>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</si>
  <si>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</si>
  <si>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</si>
  <si>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</si>
  <si>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</si>
  <si>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</si>
  <si>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</si>
  <si>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</si>
  <si>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</si>
  <si>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rjIiQ8FJoOU=</t>
  </si>
  <si>
    <t>2018</t>
  </si>
  <si>
    <t>01/01/2018</t>
  </si>
  <si>
    <t>30/03/2018</t>
  </si>
  <si>
    <t>Realización de Asambleas Comunitarias</t>
  </si>
  <si>
    <t/>
  </si>
  <si>
    <t>Priorizar obra para el ejercicio 2017-2021</t>
  </si>
  <si>
    <t>Dar prioridad a las obras que se ejecutan con el fondo III</t>
  </si>
  <si>
    <t>Obras necesarias y de urgente ejecución</t>
  </si>
  <si>
    <t>Asistencia a asamblea</t>
  </si>
  <si>
    <t>Actas</t>
  </si>
  <si>
    <t>Físico</t>
  </si>
  <si>
    <t>6994743</t>
  </si>
  <si>
    <t>Implan</t>
  </si>
  <si>
    <t>18/05/2018</t>
  </si>
  <si>
    <t>TzVn6v/dr0E=</t>
  </si>
  <si>
    <t>01/04/2018</t>
  </si>
  <si>
    <t>30/06/2018</t>
  </si>
  <si>
    <t>6406312</t>
  </si>
  <si>
    <t>11/07/2018</t>
  </si>
  <si>
    <t>Fueron celebradas 18 Asambleas Comunitarias para Priorización de Obra en la zona rural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</si>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</sst>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8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5.625" customWidth="true" bestFit="true"/>
    <col min="1" max="1" width="12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57</v>
      </c>
    </row>
    <row r="9" ht="45.0" customHeight="true">
      <c r="A9" t="s" s="4">
        <v>67</v>
      </c>
      <c r="B9" t="s" s="4">
        <v>53</v>
      </c>
      <c r="C9" t="s" s="4">
        <v>68</v>
      </c>
      <c r="D9" t="s" s="4">
        <v>69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57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68</v>
      </c>
      <c r="O9" t="s" s="4">
        <v>69</v>
      </c>
      <c r="P9" t="s" s="4">
        <v>70</v>
      </c>
      <c r="Q9" t="s" s="4">
        <v>65</v>
      </c>
      <c r="R9" t="s" s="4">
        <v>71</v>
      </c>
      <c r="S9" t="s" s="4">
        <v>71</v>
      </c>
      <c r="T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137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130</v>
      </c>
    </row>
    <row r="31">
      <c r="A31" t="s">
        <v>171</v>
      </c>
    </row>
    <row r="32">
      <c r="A32" t="s">
        <v>118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2018-07-12T01:21:27Z</dcterms:created>
  <dc:creator>Apache POI</dc:creator>
</cp:coreProperties>
</file>