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<sst xmlns="http://schemas.openxmlformats.org/spreadsheetml/2006/main" count="320" uniqueCount="157">
  <si>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</si>
  <si>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</si>
  <si>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</si>
  <si>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</si>
  <si>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</si>
  <si>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</si>
  <si>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</si>
  <si>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</si>
  <si>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</si>
  <si>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</si>
  <si>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</si>
  <si>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</si>
  <si>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</si>
  <si>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</si>
  <si>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</si>
  <si>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</si>
  <si>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</si>
  <si>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</si>
  <si>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</si>
  <si>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</si>
  <si>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</si>
  <si>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</si>
  <si>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</si>
  <si>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</si>
  <si>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</si>
  <si>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</si>
  <si>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</si>
  <si>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</si>
  <si>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</si>
  <si>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</si>
  <si>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</si>
  <si>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</si>
  <si>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</si>
  <si>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</si>
  <si>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</si>
  <si>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</si>
  <si>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</si>
  <si>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</si>
  <si>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2E71D5210BF49DBB</t>
  </si>
  <si>
    <t>2020</t>
  </si>
  <si>
    <t>01/10/2020</t>
  </si>
  <si>
    <t>31/12/2020</t>
  </si>
  <si>
    <t>Ley Local</t>
  </si>
  <si>
    <t>ES DE ORDEN PUBLICO Y TIENE POR OBJETO REGLAMENTAR LAS ACCIONES Y PROMAGACION, PRESUPUESTACION, CONTRATACION Y CONTROL DE LAS ADQUISICIONES Y ARRENDAMIENTOS DE LOS BIENES MUEBLES Y LA PRESTACIONES DE LOS SERVICIOS DE CUALQUIER NATURALEZA</t>
  </si>
  <si>
    <t>04/06/2003</t>
  </si>
  <si>
    <t>13/12/2003</t>
  </si>
  <si>
    <t>http://implantepic.gob.mx/transparenci/normatividad/I.leydeadquisicionesarrendamientosserviciosyalmacenesdelestadodenayarit.pdf</t>
  </si>
  <si>
    <t>DEPARTAMENTO DE ADMINISTRACIÓN</t>
  </si>
  <si>
    <t>04/01/2021</t>
  </si>
  <si>
    <t>08/01/2021</t>
  </si>
  <si>
    <t>CUARTO TRIMESTRE 2020</t>
  </si>
  <si>
    <t>FF61B815E8DC3910</t>
  </si>
  <si>
    <t>LA PRESENTE LEY TIENE POR OBJETO ESTABLECER LAS DISPOCICIONES NORMATIVAS APLICABLES A LA ORGANIZACIÓN DEL RÉGIMEN INTERIOR A LOS MUNICIPIOS DEL ESTADO</t>
  </si>
  <si>
    <t>04/08/2001</t>
  </si>
  <si>
    <t>08/11/2016</t>
  </si>
  <si>
    <t>http://implantepic.gob.mx/transparenci/normatividad/I.municipalparaelestadodenayaritley.pdf</t>
  </si>
  <si>
    <t>5FE12E28F7CF8E60</t>
  </si>
  <si>
    <t>ES NORMAR LA FORMULACIÓN, DEL PRESUPUESTO DE EGRESOS, LA CONTABILIDAD Y GASTO PUBLICO DE LA ADMINISTRACIÓN ESTATAL</t>
  </si>
  <si>
    <t>29/11/1989</t>
  </si>
  <si>
    <t>21/10/2016</t>
  </si>
  <si>
    <t>http://implantepic.gob.mx/transparenci/normatividad/I.LEYDEPRESUPUESTACI%C3%93NCONTABILIDADYGASTOP%C3%9ABLICODELESTADODENAYARIT.pdf</t>
  </si>
  <si>
    <t>2304CF87B2D22DEB</t>
  </si>
  <si>
    <t>LA PRESENTE LEY ES DE ORDEN PUBLICO, Y TIENE POR OBJETO REGLAMENTAR LA FUNCIÓN DE FISCALIZACIÓN SUPERIOR</t>
  </si>
  <si>
    <t>27/12/2016</t>
  </si>
  <si>
    <t>http://implantepic.gob.mx/transparenci/normatividad/I.leyfiscalizacion.pdf</t>
  </si>
  <si>
    <t>DB0254A1A7906D73</t>
  </si>
  <si>
    <t>TIENE POR OBJETO REGULAR LAS ACCIONES DE PLANEACCIÓN Y PROGRAMACIÓN PRESUPUESTACION CONTRATACIÓN Y EJECUCIÓN, CONSERVACIÓN Y MANTENIMIENTO DEMOLICIÓN DE OBRA PUBLICA EN EL ESTADO</t>
  </si>
  <si>
    <t>19/04/1995</t>
  </si>
  <si>
    <t>23/03/2005</t>
  </si>
  <si>
    <t>http://implantepic.gob.mx/transparenci/normatividad/I.obrapublicadelestadodenayaritleyde.pdf</t>
  </si>
  <si>
    <t>7571941827D8C35D</t>
  </si>
  <si>
    <t>TIENE POR OBJETO ESTABLECER LAS BASES GENERALES Y LOS MECANISMOS PARA GARANTIZAR A CUALQUIER PERSONA PARA EL ACCESO A LA INFORMACIÓN</t>
  </si>
  <si>
    <t>03/05/2016</t>
  </si>
  <si>
    <t>11/02/2017</t>
  </si>
  <si>
    <t>http://implantepic.gob.mx/transparenci/normatividad/I.leytransparencia.pdf</t>
  </si>
  <si>
    <t>576583DB050A1480</t>
  </si>
  <si>
    <t>Otro</t>
  </si>
  <si>
    <t>TIENE POR OBJETO REGULAR LAS ACCIONES Y ESTABLECER LAS DISPOSICIONES APLICABLES EN MATERIA DE ADQUISICIONES, ENAJENACIONES, ARRENDAMIENTOS Y CONTRATACIÓN DE SERVICIOS RELACIONADOS CON BIENES MUEBLES E INMUEBLES QUE REQUIERAN LAS DEPENDENCIAS DEL MUNICIPIO DE TEPIC.</t>
  </si>
  <si>
    <t>10/12/2002</t>
  </si>
  <si>
    <t>8AE5F6AD02ECC8F0</t>
  </si>
  <si>
    <t>Reglamento</t>
  </si>
  <si>
    <t>TIENE POR OBJETO REGLAMENTAR EL TITULO OCTAVO DE LA CONSTITUCIÓN POLÍTICA DEL ESTADO DE NAYARIT.</t>
  </si>
  <si>
    <t>01/02/1984</t>
  </si>
  <si>
    <t>11/09/2004</t>
  </si>
  <si>
    <t>http://implantepic.gob.mx/transparenci/normatividad/I.LEYDERESPONSABILIDADESDELOSSERVIDORESP%C3%9ABLICOSDELESTADODENAYARIT2.pdf</t>
  </si>
  <si>
    <t>CDBD0762D8F26DCE</t>
  </si>
  <si>
    <t>ES DE ORDEN PUBLICO DE INTERÉS SOCIAL Y DE OBSERVANCIA GENERAL Y OBLIGATORIO PARA LOS ÓRGANOS DE LA ADMINISTRACIÓN PUBLICA MUNICIPAL</t>
  </si>
  <si>
    <t>07/01/2005</t>
  </si>
  <si>
    <t>05/01/2015</t>
  </si>
  <si>
    <t>http://implantepic.gob.mx/transparenci/normatividad/I.REGLAMENTODELAADMINISTRACIONPUBLICA05ENERO2015.pdf</t>
  </si>
  <si>
    <t>1194B1F5E5320E84</t>
  </si>
  <si>
    <t>GARANTIZAR SERVICIOS PÚBLICOS DIGNOS, SEGURIDAD PARA LOS HABITANTES, CRECIMIENTO ORDENADO Y SUSTENTABLE Y PROMOCIÓN DEL DESARROLLO, CON LA PARTICIPACIÓN DIRECTA DE LOS CIUDADANOS Y LA HONESTIDAD DEL BUEN GOBIERNO.</t>
  </si>
  <si>
    <t>31/12/2014</t>
  </si>
  <si>
    <t>http://implantepic.gob.mx/transparenci/normatividad/I.PLANMUNICIPALDEDESARROLLOPARAELMUNICIPIODETEPIC20142017.pdf</t>
  </si>
  <si>
    <t>51E0E9BEA39FEA74</t>
  </si>
  <si>
    <t>Decreto</t>
  </si>
  <si>
    <t>DOCUMENTO LEGAL QUE AVALA LA CREACIÓN DE IMPLAN</t>
  </si>
  <si>
    <t>http://implantepic.gob.mx/transparenci/normatividad/I.XLAYTOAprobaci%C3%B3ndelaCreaci%C3%B3ndelIMPLANACTA.PDF</t>
  </si>
  <si>
    <t>A3917BC0EE4F5689</t>
  </si>
  <si>
    <t>REGULAR LA INTEGRACIÓN, ATRIBUCIONES, FACULTADES Y FUNCIONAMIENTO DEL IMPLAN.</t>
  </si>
  <si>
    <t>13/03/2015</t>
  </si>
  <si>
    <t>http://implantepic.gob.mx/transparenci/normatividad/I.REGLAMENTOINTERNODELINSTITUTOMUNICIPALDEPLANEACIONDETEPIC.pdf</t>
  </si>
  <si>
    <t>67354C069E66D785</t>
  </si>
  <si>
    <t>ES DE INTERÉS LABORAL, OBSERVANCIA OBLIGATORIA SOBRE LAS CONDICIONES GENERALES DE TRABAJO</t>
  </si>
  <si>
    <t>01/07/2016</t>
  </si>
  <si>
    <t>362AD0EE57A6B4D9</t>
  </si>
  <si>
    <t>TIENE POR OBJETO ESTABLECER Y REGULAR EL FUNCIONAMIENTO DEL CONSEJO CONSULTIVO</t>
  </si>
  <si>
    <t>13/02/2017</t>
  </si>
  <si>
    <t>CA22D50915B5A207</t>
  </si>
  <si>
    <t>Constitución Política de los Estados Unidos Mexicanos</t>
  </si>
  <si>
    <t>CARTA MAGNA DE LOS ESTADOS UNIDO MEXICANOS</t>
  </si>
  <si>
    <t>05/02/2017</t>
  </si>
  <si>
    <t>24/02/2017</t>
  </si>
  <si>
    <t>http://implantepic.gob.mx/transparenci/normatividad/I.constitucionpoliticadelosestadosunidosmexicanos.pdf</t>
  </si>
  <si>
    <t>676A1518DF0DCD79</t>
  </si>
  <si>
    <t>ESTABLECE LA PLANEACIÓN DEL DESARROLLO NACIONAL COMO EL EJE QUE ARTICULA LAS POLÍTICAS PÚBLICAS QUE LLEVA A CABO EL GOBIERNO DE LA REPÚBLICA.</t>
  </si>
  <si>
    <t>20/05/2013</t>
  </si>
  <si>
    <t>http://implantepic.gob.mx/transparenci/normatividad/I.PND2013-2018.pdf</t>
  </si>
  <si>
    <t>14235BFEDF0D0E78</t>
  </si>
  <si>
    <t>Estatuto</t>
  </si>
  <si>
    <t>TRANSPARENTAR Y ARMONIZAR LA INFORMACION FINANCIERA Y RELATIVA A LA APLICACIÓN DE RECURSOS PÚBLICOS EN LOS DISTINTOS ORDENES DE GOBIERNO</t>
  </si>
  <si>
    <t>31/12/2008</t>
  </si>
  <si>
    <t>18/07/2016</t>
  </si>
  <si>
    <t>http://implantepic.gob.mx/transparenci/normatividad/I.Contabilidadgubernamen.pdf</t>
  </si>
  <si>
    <t>6480325E8D9A5140</t>
  </si>
  <si>
    <t>DERIVADA DE LA CONSTITUCIÓN  POLÍTICA ESTADOS UNIDOS MEXICANOS</t>
  </si>
  <si>
    <t>14/03/2018</t>
  </si>
  <si>
    <t>14/01/2017</t>
  </si>
  <si>
    <t>http://implantepic.gob.mx/transparenci/normatividad/I.ConstituciondelEstadodeNayarit.pdf</t>
  </si>
  <si>
    <t>B487245743F8CD9D</t>
  </si>
  <si>
    <t>ES EL INSTRUMENTOS DE LAS PROPUESTAS DE TODOS LOS CIUDADANANOS PARA EL DESARROLLO DEL ESTADO, INTEGRANDO PROYECTOS Y PROGRAMAS ESTRATÉGICOS QUE DETONARA EL CRECIMIENTO Y DESARROLLO DE NAYARIT</t>
  </si>
  <si>
    <t>19/03/2012</t>
  </si>
  <si>
    <t>http://implantepic.gob.mx/transparenci/normatividad/I.PLANESTATALDEDESARROLLONAYARIT20112017.pdf</t>
  </si>
  <si>
    <t>Tratado internacional</t>
  </si>
  <si>
    <t>Constitución Política de la entidad federativa</t>
  </si>
  <si>
    <t>Ley General</t>
  </si>
  <si>
    <t>Ley Federal</t>
  </si>
  <si>
    <t>Ley Orgánica</t>
  </si>
  <si>
    <t>Ley Reglamentaria</t>
  </si>
  <si>
    <t>Código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</si>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</sst>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6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255.0" customWidth="true" bestFit="true"/>
    <col min="7" max="7" width="84.953125" customWidth="true" bestFit="true"/>
    <col min="8" max="8" width="35.4375" customWidth="true" bestFit="true"/>
    <col min="9" max="9" width="130.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22.70703125" customWidth="true" bestFit="true"/>
    <col min="1" max="1" width="18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</row>
    <row r="9" ht="45.0" customHeight="true">
      <c r="A9" t="s" s="4">
        <v>51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49</v>
      </c>
      <c r="M9" t="s" s="4">
        <v>50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47</v>
      </c>
      <c r="K10" t="s" s="4">
        <v>48</v>
      </c>
      <c r="L10" t="s" s="4">
        <v>49</v>
      </c>
      <c r="M10" t="s" s="4">
        <v>50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62</v>
      </c>
      <c r="G11" t="s" s="4">
        <v>63</v>
      </c>
      <c r="H11" t="s" s="4">
        <v>63</v>
      </c>
      <c r="I11" t="s" s="4">
        <v>64</v>
      </c>
      <c r="J11" t="s" s="4">
        <v>47</v>
      </c>
      <c r="K11" t="s" s="4">
        <v>48</v>
      </c>
      <c r="L11" t="s" s="4">
        <v>49</v>
      </c>
      <c r="M11" t="s" s="4">
        <v>50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47</v>
      </c>
      <c r="K12" t="s" s="4">
        <v>48</v>
      </c>
      <c r="L12" t="s" s="4">
        <v>49</v>
      </c>
      <c r="M12" t="s" s="4">
        <v>50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71</v>
      </c>
      <c r="G13" t="s" s="4">
        <v>72</v>
      </c>
      <c r="H13" t="s" s="4">
        <v>73</v>
      </c>
      <c r="I13" t="s" s="4">
        <v>74</v>
      </c>
      <c r="J13" t="s" s="4">
        <v>47</v>
      </c>
      <c r="K13" t="s" s="4">
        <v>48</v>
      </c>
      <c r="L13" t="s" s="4">
        <v>49</v>
      </c>
      <c r="M13" t="s" s="4">
        <v>50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76</v>
      </c>
      <c r="F14" t="s" s="4">
        <v>77</v>
      </c>
      <c r="G14" t="s" s="4">
        <v>78</v>
      </c>
      <c r="H14" t="s" s="4">
        <v>78</v>
      </c>
      <c r="I14" t="s" s="4">
        <v>46</v>
      </c>
      <c r="J14" t="s" s="4">
        <v>47</v>
      </c>
      <c r="K14" t="s" s="4">
        <v>48</v>
      </c>
      <c r="L14" t="s" s="4">
        <v>49</v>
      </c>
      <c r="M14" t="s" s="4">
        <v>50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80</v>
      </c>
      <c r="F15" t="s" s="4">
        <v>81</v>
      </c>
      <c r="G15" t="s" s="4">
        <v>82</v>
      </c>
      <c r="H15" t="s" s="4">
        <v>83</v>
      </c>
      <c r="I15" t="s" s="4">
        <v>84</v>
      </c>
      <c r="J15" t="s" s="4">
        <v>47</v>
      </c>
      <c r="K15" t="s" s="4">
        <v>48</v>
      </c>
      <c r="L15" t="s" s="4">
        <v>49</v>
      </c>
      <c r="M15" t="s" s="4">
        <v>50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76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47</v>
      </c>
      <c r="K16" t="s" s="4">
        <v>48</v>
      </c>
      <c r="L16" t="s" s="4">
        <v>49</v>
      </c>
      <c r="M16" t="s" s="4">
        <v>50</v>
      </c>
    </row>
    <row r="17" ht="45.0" customHeight="true">
      <c r="A17" t="s" s="4">
        <v>90</v>
      </c>
      <c r="B17" t="s" s="4">
        <v>39</v>
      </c>
      <c r="C17" t="s" s="4">
        <v>40</v>
      </c>
      <c r="D17" t="s" s="4">
        <v>41</v>
      </c>
      <c r="E17" t="s" s="4">
        <v>80</v>
      </c>
      <c r="F17" t="s" s="4">
        <v>91</v>
      </c>
      <c r="G17" t="s" s="4">
        <v>92</v>
      </c>
      <c r="H17" t="s" s="4">
        <v>92</v>
      </c>
      <c r="I17" t="s" s="4">
        <v>93</v>
      </c>
      <c r="J17" t="s" s="4">
        <v>47</v>
      </c>
      <c r="K17" t="s" s="4">
        <v>48</v>
      </c>
      <c r="L17" t="s" s="4">
        <v>49</v>
      </c>
      <c r="M17" t="s" s="4">
        <v>50</v>
      </c>
    </row>
    <row r="18" ht="45.0" customHeight="true">
      <c r="A18" t="s" s="4">
        <v>94</v>
      </c>
      <c r="B18" t="s" s="4">
        <v>39</v>
      </c>
      <c r="C18" t="s" s="4">
        <v>40</v>
      </c>
      <c r="D18" t="s" s="4">
        <v>41</v>
      </c>
      <c r="E18" t="s" s="4">
        <v>95</v>
      </c>
      <c r="F18" t="s" s="4">
        <v>96</v>
      </c>
      <c r="G18" t="s" s="4">
        <v>92</v>
      </c>
      <c r="H18" t="s" s="4">
        <v>92</v>
      </c>
      <c r="I18" t="s" s="4">
        <v>97</v>
      </c>
      <c r="J18" t="s" s="4">
        <v>47</v>
      </c>
      <c r="K18" t="s" s="4">
        <v>48</v>
      </c>
      <c r="L18" t="s" s="4">
        <v>49</v>
      </c>
      <c r="M18" t="s" s="4">
        <v>50</v>
      </c>
    </row>
    <row r="19" ht="45.0" customHeight="true">
      <c r="A19" t="s" s="4">
        <v>98</v>
      </c>
      <c r="B19" t="s" s="4">
        <v>39</v>
      </c>
      <c r="C19" t="s" s="4">
        <v>40</v>
      </c>
      <c r="D19" t="s" s="4">
        <v>41</v>
      </c>
      <c r="E19" t="s" s="4">
        <v>80</v>
      </c>
      <c r="F19" t="s" s="4">
        <v>99</v>
      </c>
      <c r="G19" t="s" s="4">
        <v>100</v>
      </c>
      <c r="H19" t="s" s="4">
        <v>100</v>
      </c>
      <c r="I19" t="s" s="4">
        <v>101</v>
      </c>
      <c r="J19" t="s" s="4">
        <v>47</v>
      </c>
      <c r="K19" t="s" s="4">
        <v>48</v>
      </c>
      <c r="L19" t="s" s="4">
        <v>49</v>
      </c>
      <c r="M19" t="s" s="4">
        <v>50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80</v>
      </c>
      <c r="F20" t="s" s="4">
        <v>103</v>
      </c>
      <c r="G20" t="s" s="4">
        <v>104</v>
      </c>
      <c r="H20" t="s" s="4">
        <v>104</v>
      </c>
      <c r="I20" t="s" s="4">
        <v>101</v>
      </c>
      <c r="J20" t="s" s="4">
        <v>47</v>
      </c>
      <c r="K20" t="s" s="4">
        <v>48</v>
      </c>
      <c r="L20" t="s" s="4">
        <v>49</v>
      </c>
      <c r="M20" t="s" s="4">
        <v>50</v>
      </c>
    </row>
    <row r="21" ht="45.0" customHeight="true">
      <c r="A21" t="s" s="4">
        <v>105</v>
      </c>
      <c r="B21" t="s" s="4">
        <v>39</v>
      </c>
      <c r="C21" t="s" s="4">
        <v>40</v>
      </c>
      <c r="D21" t="s" s="4">
        <v>41</v>
      </c>
      <c r="E21" t="s" s="4">
        <v>80</v>
      </c>
      <c r="F21" t="s" s="4">
        <v>106</v>
      </c>
      <c r="G21" t="s" s="4">
        <v>107</v>
      </c>
      <c r="H21" t="s" s="4">
        <v>107</v>
      </c>
      <c r="I21" t="s" s="4">
        <v>101</v>
      </c>
      <c r="J21" t="s" s="4">
        <v>47</v>
      </c>
      <c r="K21" t="s" s="4">
        <v>48</v>
      </c>
      <c r="L21" t="s" s="4">
        <v>49</v>
      </c>
      <c r="M21" t="s" s="4">
        <v>50</v>
      </c>
    </row>
    <row r="22" ht="45.0" customHeight="true">
      <c r="A22" t="s" s="4">
        <v>108</v>
      </c>
      <c r="B22" t="s" s="4">
        <v>39</v>
      </c>
      <c r="C22" t="s" s="4">
        <v>40</v>
      </c>
      <c r="D22" t="s" s="4">
        <v>41</v>
      </c>
      <c r="E22" t="s" s="4">
        <v>109</v>
      </c>
      <c r="F22" t="s" s="4">
        <v>110</v>
      </c>
      <c r="G22" t="s" s="4">
        <v>111</v>
      </c>
      <c r="H22" t="s" s="4">
        <v>112</v>
      </c>
      <c r="I22" t="s" s="4">
        <v>113</v>
      </c>
      <c r="J22" t="s" s="4">
        <v>47</v>
      </c>
      <c r="K22" t="s" s="4">
        <v>48</v>
      </c>
      <c r="L22" t="s" s="4">
        <v>49</v>
      </c>
      <c r="M22" t="s" s="4">
        <v>50</v>
      </c>
    </row>
    <row r="23" ht="45.0" customHeight="true">
      <c r="A23" t="s" s="4">
        <v>114</v>
      </c>
      <c r="B23" t="s" s="4">
        <v>39</v>
      </c>
      <c r="C23" t="s" s="4">
        <v>40</v>
      </c>
      <c r="D23" t="s" s="4">
        <v>41</v>
      </c>
      <c r="E23" t="s" s="4">
        <v>76</v>
      </c>
      <c r="F23" t="s" s="4">
        <v>115</v>
      </c>
      <c r="G23" t="s" s="4">
        <v>116</v>
      </c>
      <c r="H23" t="s" s="4">
        <v>116</v>
      </c>
      <c r="I23" t="s" s="4">
        <v>117</v>
      </c>
      <c r="J23" t="s" s="4">
        <v>47</v>
      </c>
      <c r="K23" t="s" s="4">
        <v>48</v>
      </c>
      <c r="L23" t="s" s="4">
        <v>49</v>
      </c>
      <c r="M23" t="s" s="4">
        <v>50</v>
      </c>
    </row>
    <row r="24" ht="45.0" customHeight="true">
      <c r="A24" t="s" s="4">
        <v>118</v>
      </c>
      <c r="B24" t="s" s="4">
        <v>39</v>
      </c>
      <c r="C24" t="s" s="4">
        <v>40</v>
      </c>
      <c r="D24" t="s" s="4">
        <v>41</v>
      </c>
      <c r="E24" t="s" s="4">
        <v>119</v>
      </c>
      <c r="F24" t="s" s="4">
        <v>120</v>
      </c>
      <c r="G24" t="s" s="4">
        <v>121</v>
      </c>
      <c r="H24" t="s" s="4">
        <v>122</v>
      </c>
      <c r="I24" t="s" s="4">
        <v>123</v>
      </c>
      <c r="J24" t="s" s="4">
        <v>47</v>
      </c>
      <c r="K24" t="s" s="4">
        <v>48</v>
      </c>
      <c r="L24" t="s" s="4">
        <v>49</v>
      </c>
      <c r="M24" t="s" s="4">
        <v>50</v>
      </c>
    </row>
    <row r="25" ht="45.0" customHeight="true">
      <c r="A25" t="s" s="4">
        <v>124</v>
      </c>
      <c r="B25" t="s" s="4">
        <v>39</v>
      </c>
      <c r="C25" t="s" s="4">
        <v>40</v>
      </c>
      <c r="D25" t="s" s="4">
        <v>41</v>
      </c>
      <c r="E25" t="s" s="4">
        <v>76</v>
      </c>
      <c r="F25" t="s" s="4">
        <v>125</v>
      </c>
      <c r="G25" t="s" s="4">
        <v>126</v>
      </c>
      <c r="H25" t="s" s="4">
        <v>127</v>
      </c>
      <c r="I25" t="s" s="4">
        <v>128</v>
      </c>
      <c r="J25" t="s" s="4">
        <v>47</v>
      </c>
      <c r="K25" t="s" s="4">
        <v>48</v>
      </c>
      <c r="L25" t="s" s="4">
        <v>49</v>
      </c>
      <c r="M25" t="s" s="4">
        <v>50</v>
      </c>
    </row>
    <row r="26" ht="45.0" customHeight="true">
      <c r="A26" t="s" s="4">
        <v>129</v>
      </c>
      <c r="B26" t="s" s="4">
        <v>39</v>
      </c>
      <c r="C26" t="s" s="4">
        <v>40</v>
      </c>
      <c r="D26" t="s" s="4">
        <v>41</v>
      </c>
      <c r="E26" t="s" s="4">
        <v>42</v>
      </c>
      <c r="F26" t="s" s="4">
        <v>130</v>
      </c>
      <c r="G26" t="s" s="4">
        <v>131</v>
      </c>
      <c r="H26" t="s" s="4">
        <v>131</v>
      </c>
      <c r="I26" t="s" s="4">
        <v>132</v>
      </c>
      <c r="J26" t="s" s="4">
        <v>47</v>
      </c>
      <c r="K26" t="s" s="4">
        <v>48</v>
      </c>
      <c r="L26" t="s" s="4">
        <v>49</v>
      </c>
      <c r="M26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109</v>
      </c>
    </row>
    <row r="2">
      <c r="A2" t="s">
        <v>133</v>
      </c>
    </row>
    <row r="3">
      <c r="A3" t="s">
        <v>134</v>
      </c>
    </row>
    <row r="4">
      <c r="A4" t="s">
        <v>119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42</v>
      </c>
    </row>
    <row r="9">
      <c r="A9" t="s">
        <v>138</v>
      </c>
    </row>
    <row r="10">
      <c r="A10" t="s">
        <v>139</v>
      </c>
    </row>
    <row r="11">
      <c r="A11" t="s">
        <v>80</v>
      </c>
    </row>
    <row r="12">
      <c r="A12" t="s">
        <v>95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2021-02-02T14:11:38Z</dcterms:created>
  <dc:creator>Apache POI</dc:creator>
</cp:coreProperties>
</file>