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<sst xmlns="http://schemas.openxmlformats.org/spreadsheetml/2006/main" count="360" uniqueCount="176">
  <si>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</si>
  <si>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</si>
  <si>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</si>
  <si>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</si>
  <si>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</si>
  <si>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</si>
  <si>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</si>
  <si>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</si>
  <si>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</si>
  <si>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</si>
  <si>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</si>
  <si>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</si>
  <si>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</si>
  <si>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</si>
  <si>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</si>
  <si>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</si>
  <si>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</si>
  <si>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</si>
  <si>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</si>
  <si>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</si>
  <si>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</si>
  <si>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</si>
  <si>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</si>
  <si>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</si>
  <si>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</si>
  <si>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</si>
  <si>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</si>
  <si>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</si>
  <si>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</si>
  <si>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</si>
  <si>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</si>
  <si>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</si>
  <si>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</si>
  <si>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</si>
  <si>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</si>
  <si>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</si>
  <si>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</si>
  <si>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</si>
  <si>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</si>
  <si>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</si>
  <si>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</si>
  <si>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</si>
  <si>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</si>
  <si>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</si>
  <si>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</si>
  <si>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</si>
  <si>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</si>
  <si>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</si>
  <si>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6C75FBD9471491C1</t>
  </si>
  <si>
    <t>2019</t>
  </si>
  <si>
    <t>01/01/2019</t>
  </si>
  <si>
    <t>31/03/2019</t>
  </si>
  <si>
    <t/>
  </si>
  <si>
    <t>DEPARTAMENTO DE ADMINSITRACIÓN</t>
  </si>
  <si>
    <t>01/04/2019</t>
  </si>
  <si>
    <t>05/04/2019</t>
  </si>
  <si>
    <t>EL ACUERDO QUE ESTABLECE Y COMUNICA LA OBLIGACIÓN DE LOS SERVIDORES PÚBLICOS DE PRESENTAR DECLARACIONES PATRIMONIALES SE REALIZA EN EL MES DE MAYO</t>
  </si>
  <si>
    <t>3F34498EA938A0F9</t>
  </si>
  <si>
    <t>30/06/2019</t>
  </si>
  <si>
    <t>Personal de confianza</t>
  </si>
  <si>
    <t>1002</t>
  </si>
  <si>
    <t>DIRECTOR DE PARTICIPACIÓN CIUDADANA</t>
  </si>
  <si>
    <t>DIRECTOR</t>
  </si>
  <si>
    <t>DIRECCIÓN DE PARTICIPACIÓN CIUDADANA</t>
  </si>
  <si>
    <t>JORGE ENRIQUE</t>
  </si>
  <si>
    <t>GONZALEZ</t>
  </si>
  <si>
    <t>CASTILLO</t>
  </si>
  <si>
    <t>Modificación</t>
  </si>
  <si>
    <t>DEPARTAMENTO DE ADMINISTRACIÓN</t>
  </si>
  <si>
    <t>01/07/2019</t>
  </si>
  <si>
    <t>04/07/2019</t>
  </si>
  <si>
    <t>SEGUNDO TRIMESTRE</t>
  </si>
  <si>
    <t>400EEE14EE1A2D69</t>
  </si>
  <si>
    <t>1001</t>
  </si>
  <si>
    <t>DIRECTOR GENERAL DE IMPLAN</t>
  </si>
  <si>
    <t>DIRECTORA GENERAL</t>
  </si>
  <si>
    <t>DIRECCIÓN GENERAL</t>
  </si>
  <si>
    <t>RAQUEL CAROLINA</t>
  </si>
  <si>
    <t>VELARDE</t>
  </si>
  <si>
    <t>SAIZAR</t>
  </si>
  <si>
    <t>http://implantepic.gob.mx/transparenci/2019/III/raquelvelarde.pdf</t>
  </si>
  <si>
    <t>93682755B803B8C4</t>
  </si>
  <si>
    <t>DIRECTOR DE PLANEACIÓN</t>
  </si>
  <si>
    <t>DIRECCIÓN DE PLANEACIÓN</t>
  </si>
  <si>
    <t>MARÍA</t>
  </si>
  <si>
    <t>GOMEZ</t>
  </si>
  <si>
    <t>ALVARADO</t>
  </si>
  <si>
    <t>http://implantepic.gob.mx/transparenci/2019/III/mariagomez.pdf</t>
  </si>
  <si>
    <t>2036FE51F109C8A1</t>
  </si>
  <si>
    <t>DIRECTOR DE PROYECTOS ESTRATÉGICOS</t>
  </si>
  <si>
    <t>DIRECCIÓN DE PROYECTOS ESTRATÉGICOS</t>
  </si>
  <si>
    <t>JOSÉ ALBERTO</t>
  </si>
  <si>
    <t>PARTIDA</t>
  </si>
  <si>
    <t>GÓMEZ</t>
  </si>
  <si>
    <t>http://implantepic.gob.mx/transparenci/2019/III/albertopartida.pdf</t>
  </si>
  <si>
    <t>C5D3478FA4FE69F5</t>
  </si>
  <si>
    <t>1005</t>
  </si>
  <si>
    <t>JEFE  DE DEPARTAMENTO DE ADMINISTRACIÓN</t>
  </si>
  <si>
    <t>JEFE DE DEPARTAMENTO</t>
  </si>
  <si>
    <t>JOSÉ MANUEL</t>
  </si>
  <si>
    <t>RODRIGUEZ</t>
  </si>
  <si>
    <t>http://implantepic.gob.mx/transparenci/2019/III/josemanuel.pdf</t>
  </si>
  <si>
    <t>93E51FAF9E148853</t>
  </si>
  <si>
    <t>JEFE  DE DEPARTAMENTO DE PLANEACIÓN</t>
  </si>
  <si>
    <t>DEPARTAMENTO DE PLANEACIÓN</t>
  </si>
  <si>
    <t>HERNAN</t>
  </si>
  <si>
    <t>ARIAS</t>
  </si>
  <si>
    <t>LEAL</t>
  </si>
  <si>
    <t>http://implantepic.gob.mx/transparenci/2019/III/hernan01.pdf</t>
  </si>
  <si>
    <t>45D84C07FBFAA1DD</t>
  </si>
  <si>
    <t>1004</t>
  </si>
  <si>
    <t>COORDINADOR OPERATIVO DEL IMPLAN</t>
  </si>
  <si>
    <t>COORDINADOR OPERATIVO</t>
  </si>
  <si>
    <t>JOSE EMMANUEL</t>
  </si>
  <si>
    <t>LOPEZ</t>
  </si>
  <si>
    <t>RUELAS</t>
  </si>
  <si>
    <t>http://implantepic.gob.mx/transparenci/2019/III/emmanuellopez.pdf</t>
  </si>
  <si>
    <t>7F258300B652B0B6</t>
  </si>
  <si>
    <t>JEFE DE DEPARTAMENTO INFORMACIÓN Y GEOESTADISTICA</t>
  </si>
  <si>
    <t>DEPARTAMENTO INFORMACIÓN Y GEOESTADISTICA</t>
  </si>
  <si>
    <t>SALVADOR</t>
  </si>
  <si>
    <t>LUGO</t>
  </si>
  <si>
    <t>http://implantepic.gob.mx/transparenci/2019/III/arquilopezlugo.pdf</t>
  </si>
  <si>
    <t>8890ECD7B644F37F</t>
  </si>
  <si>
    <t>JEFE DE DEPARTAMENTO DE URBANISTICA Y MOVILIDAD</t>
  </si>
  <si>
    <t>DEPARTAMENTO DE URBANISTICA Y MOVILIDAD</t>
  </si>
  <si>
    <t>LUIS DONALDO</t>
  </si>
  <si>
    <t>LLAMAS</t>
  </si>
  <si>
    <t>http://implantepic.gob.mx/transparenci/2019/III/luisdonaldo.pdf</t>
  </si>
  <si>
    <t>15B2A864650C4B67</t>
  </si>
  <si>
    <t>30/09/2019</t>
  </si>
  <si>
    <t>01/10/2019</t>
  </si>
  <si>
    <t>04/10/2019</t>
  </si>
  <si>
    <t>EL ACUERDO QUE ESTABLECE Y COMUNICA LA OBLIGACIÓN DE LOS SERVIDORES PÚBLICOS DE PRESENTAR DECLARACIONES PATRIMONIALES SE REALIZA EN EL MES DE MAYO 2019
NO SE GENERO INFORMACIÓN EN ESTE TERCER PERIODO JULIO-SEPTIEMBRE 2019</t>
  </si>
  <si>
    <t>31014C6DEBDCEFC76C0A7F3AB4C0C98D</t>
  </si>
  <si>
    <t>219</t>
  </si>
  <si>
    <t>31/12/2019</t>
  </si>
  <si>
    <t>02/01/2020</t>
  </si>
  <si>
    <t>06/01/2020</t>
  </si>
  <si>
    <t>EL ACUERDO QUE ESTABLECE Y COMUNICA LA OBLIGACIÓN DE LOS SERVIDORES PÚBLICOS DE PRESENTAR DECLARACIONES PATRIMONIALES SE REALIZA EN EL MES DE MAYO 2019
NO SE GENERO INFORMACIÓN EN ESTE CUARTO PERIODO OCTUBRE-DICIEMBRE 2019</t>
  </si>
  <si>
    <t>EFCAB5A03ED803B86DF28466FAC02A5E</t>
  </si>
  <si>
    <t>2020</t>
  </si>
  <si>
    <t>01/01/2020</t>
  </si>
  <si>
    <t>31/03/2020</t>
  </si>
  <si>
    <t>02/04/2020</t>
  </si>
  <si>
    <t>06/04/2020</t>
  </si>
  <si>
    <t>EL ACUERDO QUE ESTABLECE Y COMUNICA LA OBLIGACIÓN DE LOS SERVIDORES PÚBLICOS DE PRESENTAR DECLARACIONES PATRIMONIALES SE REALIZA EN EL MES DE MAYO 2020
NO SE GENERO INFORMACIÓN EN ESTE PRIMER TRIMESTRE ENERO-MARZO 2020</t>
  </si>
  <si>
    <t>DD1837F124C76B71D45CB78E0FCA3811</t>
  </si>
  <si>
    <t>01/04/2020</t>
  </si>
  <si>
    <t>30/06/2020</t>
  </si>
  <si>
    <t>01/07/2020</t>
  </si>
  <si>
    <t>06/07/2020</t>
  </si>
  <si>
    <t>NO SE GENERO INFORMACIÓN EN ESTE PERIODO ABRIL-JUNIO 2020</t>
  </si>
  <si>
    <t>328292C0AEFEC8C1656A2A888FAFCDA4</t>
  </si>
  <si>
    <t>30/09/2020</t>
  </si>
  <si>
    <t>01/10/2020</t>
  </si>
  <si>
    <t>05/10/2020</t>
  </si>
  <si>
    <t xml:space="preserve">NO SE GENERO INFORMACIÓN EN ESTE PERIODO SEPTIEMBRE-OCTUBRE 2020, CONFORME AL  ACUERDO ADMINISTRATIVO POR EL QUE SE ESTABLECEN NUEVAS ACCIONES EXTRAORDINARIAS PARA ATENDER LA EMERGENCIA SANITARIA GENERADA POR EL COVID-19, EN EL ESTADO DE NAYARIT,  LA SUSPENSIÓN INMEDIATA DE ACTIVIDADES NO ESENCIALES, APARTIR DEL 30 DE MARZO CON LA FINALIDAD DE MITIGAR LA DISPERSIÓN Y TRANSMISIÓN DEL VIRUS SARS-COV2 EN LA COMUNIDAD, PARA DISMINUIR LA CARGA DE ENFERMEDAD, SUS COMPLICACIONES Y LA MUERTE POR COVID-19 EN LA POBLACIÓN RESIDENTE EN EL TERRITORIO NACIONAL. PUBLICADO EN EL DIARIO OFICIAL DE LA FEDERACIÓN </t>
  </si>
  <si>
    <t>7D6A9BF440297456ADAD9B85E95D9933</t>
  </si>
  <si>
    <t>31/12/2020</t>
  </si>
  <si>
    <t xml:space="preserve">DIRECCIÓN DE ADMINISTRACIÓN </t>
  </si>
  <si>
    <t>04/01/2021</t>
  </si>
  <si>
    <t>08/01/2021</t>
  </si>
  <si>
    <t>EL ACUERDO QUE ESTABLECE Y COMUNICA LA OBLIGACIÓN DE LOS SERVIDORES PÚBLICOS DE PRESENTAR DECLARACIONES PATRIMONIALES SE REALIZA EN EL MES DE MAYO 
NO SE GENERO INFORMACIÓN EN ESTE CUARTO PERIODO OCTUBRE-DICIEMBRE 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</si>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</sst>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50.90625" customWidth="true" bestFit="true"/>
    <col min="8" max="8" width="23.96875" customWidth="true" bestFit="true"/>
    <col min="9" max="9" width="43.953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255.0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54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52</v>
      </c>
      <c r="O9" t="s" s="4">
        <v>68</v>
      </c>
      <c r="P9" t="s" s="4">
        <v>69</v>
      </c>
      <c r="Q9" t="s" s="4">
        <v>70</v>
      </c>
      <c r="R9" t="s" s="4">
        <v>71</v>
      </c>
    </row>
    <row r="10" ht="45.0" customHeight="true">
      <c r="A10" t="s" s="4">
        <v>72</v>
      </c>
      <c r="B10" t="s" s="4">
        <v>49</v>
      </c>
      <c r="C10" t="s" s="4">
        <v>54</v>
      </c>
      <c r="D10" t="s" s="4">
        <v>58</v>
      </c>
      <c r="E10" t="s" s="4">
        <v>59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67</v>
      </c>
      <c r="N10" t="s" s="4">
        <v>80</v>
      </c>
      <c r="O10" t="s" s="4">
        <v>68</v>
      </c>
      <c r="P10" t="s" s="4">
        <v>69</v>
      </c>
      <c r="Q10" t="s" s="4">
        <v>70</v>
      </c>
      <c r="R10" t="s" s="4">
        <v>71</v>
      </c>
    </row>
    <row r="11" ht="45.0" customHeight="true">
      <c r="A11" t="s" s="4">
        <v>81</v>
      </c>
      <c r="B11" t="s" s="4">
        <v>49</v>
      </c>
      <c r="C11" t="s" s="4">
        <v>54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62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67</v>
      </c>
      <c r="N11" t="s" s="4">
        <v>87</v>
      </c>
      <c r="O11" t="s" s="4">
        <v>68</v>
      </c>
      <c r="P11" t="s" s="4">
        <v>69</v>
      </c>
      <c r="Q11" t="s" s="4">
        <v>70</v>
      </c>
      <c r="R11" t="s" s="4">
        <v>71</v>
      </c>
    </row>
    <row r="12" ht="45.0" customHeight="true">
      <c r="A12" t="s" s="4">
        <v>88</v>
      </c>
      <c r="B12" t="s" s="4">
        <v>49</v>
      </c>
      <c r="C12" t="s" s="4">
        <v>54</v>
      </c>
      <c r="D12" t="s" s="4">
        <v>58</v>
      </c>
      <c r="E12" t="s" s="4">
        <v>59</v>
      </c>
      <c r="F12" t="s" s="4">
        <v>60</v>
      </c>
      <c r="G12" t="s" s="4">
        <v>89</v>
      </c>
      <c r="H12" t="s" s="4">
        <v>62</v>
      </c>
      <c r="I12" t="s" s="4">
        <v>90</v>
      </c>
      <c r="J12" t="s" s="4">
        <v>91</v>
      </c>
      <c r="K12" t="s" s="4">
        <v>92</v>
      </c>
      <c r="L12" t="s" s="4">
        <v>93</v>
      </c>
      <c r="M12" t="s" s="4">
        <v>67</v>
      </c>
      <c r="N12" t="s" s="4">
        <v>94</v>
      </c>
      <c r="O12" t="s" s="4">
        <v>68</v>
      </c>
      <c r="P12" t="s" s="4">
        <v>69</v>
      </c>
      <c r="Q12" t="s" s="4">
        <v>70</v>
      </c>
      <c r="R12" t="s" s="4">
        <v>71</v>
      </c>
    </row>
    <row r="13" ht="45.0" customHeight="true">
      <c r="A13" t="s" s="4">
        <v>95</v>
      </c>
      <c r="B13" t="s" s="4">
        <v>49</v>
      </c>
      <c r="C13" t="s" s="4">
        <v>54</v>
      </c>
      <c r="D13" t="s" s="4">
        <v>58</v>
      </c>
      <c r="E13" t="s" s="4">
        <v>59</v>
      </c>
      <c r="F13" t="s" s="4">
        <v>96</v>
      </c>
      <c r="G13" t="s" s="4">
        <v>97</v>
      </c>
      <c r="H13" t="s" s="4">
        <v>98</v>
      </c>
      <c r="I13" t="s" s="4">
        <v>68</v>
      </c>
      <c r="J13" t="s" s="4">
        <v>99</v>
      </c>
      <c r="K13" t="s" s="4">
        <v>100</v>
      </c>
      <c r="L13" t="s" s="4">
        <v>100</v>
      </c>
      <c r="M13" t="s" s="4">
        <v>67</v>
      </c>
      <c r="N13" t="s" s="4">
        <v>101</v>
      </c>
      <c r="O13" t="s" s="4">
        <v>68</v>
      </c>
      <c r="P13" t="s" s="4">
        <v>69</v>
      </c>
      <c r="Q13" t="s" s="4">
        <v>70</v>
      </c>
      <c r="R13" t="s" s="4">
        <v>71</v>
      </c>
    </row>
    <row r="14" ht="45.0" customHeight="true">
      <c r="A14" t="s" s="4">
        <v>102</v>
      </c>
      <c r="B14" t="s" s="4">
        <v>49</v>
      </c>
      <c r="C14" t="s" s="4">
        <v>54</v>
      </c>
      <c r="D14" t="s" s="4">
        <v>58</v>
      </c>
      <c r="E14" t="s" s="4">
        <v>59</v>
      </c>
      <c r="F14" t="s" s="4">
        <v>96</v>
      </c>
      <c r="G14" t="s" s="4">
        <v>103</v>
      </c>
      <c r="H14" t="s" s="4">
        <v>98</v>
      </c>
      <c r="I14" t="s" s="4">
        <v>104</v>
      </c>
      <c r="J14" t="s" s="4">
        <v>105</v>
      </c>
      <c r="K14" t="s" s="4">
        <v>106</v>
      </c>
      <c r="L14" t="s" s="4">
        <v>107</v>
      </c>
      <c r="M14" t="s" s="4">
        <v>67</v>
      </c>
      <c r="N14" t="s" s="4">
        <v>108</v>
      </c>
      <c r="O14" t="s" s="4">
        <v>68</v>
      </c>
      <c r="P14" t="s" s="4">
        <v>69</v>
      </c>
      <c r="Q14" t="s" s="4">
        <v>70</v>
      </c>
      <c r="R14" t="s" s="4">
        <v>71</v>
      </c>
    </row>
    <row r="15" ht="45.0" customHeight="true">
      <c r="A15" t="s" s="4">
        <v>109</v>
      </c>
      <c r="B15" t="s" s="4">
        <v>49</v>
      </c>
      <c r="C15" t="s" s="4">
        <v>54</v>
      </c>
      <c r="D15" t="s" s="4">
        <v>58</v>
      </c>
      <c r="E15" t="s" s="4">
        <v>59</v>
      </c>
      <c r="F15" t="s" s="4">
        <v>110</v>
      </c>
      <c r="G15" t="s" s="4">
        <v>111</v>
      </c>
      <c r="H15" t="s" s="4">
        <v>112</v>
      </c>
      <c r="I15" t="s" s="4">
        <v>76</v>
      </c>
      <c r="J15" t="s" s="4">
        <v>113</v>
      </c>
      <c r="K15" t="s" s="4">
        <v>114</v>
      </c>
      <c r="L15" t="s" s="4">
        <v>115</v>
      </c>
      <c r="M15" t="s" s="4">
        <v>67</v>
      </c>
      <c r="N15" t="s" s="4">
        <v>116</v>
      </c>
      <c r="O15" t="s" s="4">
        <v>68</v>
      </c>
      <c r="P15" t="s" s="4">
        <v>69</v>
      </c>
      <c r="Q15" t="s" s="4">
        <v>70</v>
      </c>
      <c r="R15" t="s" s="4">
        <v>71</v>
      </c>
    </row>
    <row r="16" ht="45.0" customHeight="true">
      <c r="A16" t="s" s="4">
        <v>117</v>
      </c>
      <c r="B16" t="s" s="4">
        <v>49</v>
      </c>
      <c r="C16" t="s" s="4">
        <v>54</v>
      </c>
      <c r="D16" t="s" s="4">
        <v>58</v>
      </c>
      <c r="E16" t="s" s="4">
        <v>59</v>
      </c>
      <c r="F16" t="s" s="4">
        <v>96</v>
      </c>
      <c r="G16" t="s" s="4">
        <v>118</v>
      </c>
      <c r="H16" t="s" s="4">
        <v>98</v>
      </c>
      <c r="I16" t="s" s="4">
        <v>119</v>
      </c>
      <c r="J16" t="s" s="4">
        <v>120</v>
      </c>
      <c r="K16" t="s" s="4">
        <v>114</v>
      </c>
      <c r="L16" t="s" s="4">
        <v>121</v>
      </c>
      <c r="M16" t="s" s="4">
        <v>67</v>
      </c>
      <c r="N16" t="s" s="4">
        <v>122</v>
      </c>
      <c r="O16" t="s" s="4">
        <v>68</v>
      </c>
      <c r="P16" t="s" s="4">
        <v>69</v>
      </c>
      <c r="Q16" t="s" s="4">
        <v>70</v>
      </c>
      <c r="R16" t="s" s="4">
        <v>71</v>
      </c>
    </row>
    <row r="17" ht="45.0" customHeight="true">
      <c r="A17" t="s" s="4">
        <v>123</v>
      </c>
      <c r="B17" t="s" s="4">
        <v>49</v>
      </c>
      <c r="C17" t="s" s="4">
        <v>54</v>
      </c>
      <c r="D17" t="s" s="4">
        <v>58</v>
      </c>
      <c r="E17" t="s" s="4">
        <v>59</v>
      </c>
      <c r="F17" t="s" s="4">
        <v>96</v>
      </c>
      <c r="G17" t="s" s="4">
        <v>124</v>
      </c>
      <c r="H17" t="s" s="4">
        <v>98</v>
      </c>
      <c r="I17" t="s" s="4">
        <v>125</v>
      </c>
      <c r="J17" t="s" s="4">
        <v>126</v>
      </c>
      <c r="K17" t="s" s="4">
        <v>127</v>
      </c>
      <c r="L17" t="s" s="4">
        <v>100</v>
      </c>
      <c r="M17" t="s" s="4">
        <v>67</v>
      </c>
      <c r="N17" t="s" s="4">
        <v>128</v>
      </c>
      <c r="O17" t="s" s="4">
        <v>68</v>
      </c>
      <c r="P17" t="s" s="4">
        <v>69</v>
      </c>
      <c r="Q17" t="s" s="4">
        <v>70</v>
      </c>
      <c r="R17" t="s" s="4">
        <v>71</v>
      </c>
    </row>
    <row r="18" ht="45.0" customHeight="true">
      <c r="A18" t="s" s="4">
        <v>129</v>
      </c>
      <c r="B18" t="s" s="4">
        <v>49</v>
      </c>
      <c r="C18" t="s" s="4">
        <v>69</v>
      </c>
      <c r="D18" t="s" s="4">
        <v>130</v>
      </c>
      <c r="E18" t="s" s="4">
        <v>52</v>
      </c>
      <c r="F18" t="s" s="4">
        <v>52</v>
      </c>
      <c r="G18" t="s" s="4">
        <v>52</v>
      </c>
      <c r="H18" t="s" s="4">
        <v>52</v>
      </c>
      <c r="I18" t="s" s="4">
        <v>52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52</v>
      </c>
      <c r="O18" t="s" s="4">
        <v>68</v>
      </c>
      <c r="P18" t="s" s="4">
        <v>131</v>
      </c>
      <c r="Q18" t="s" s="4">
        <v>132</v>
      </c>
      <c r="R18" t="s" s="4">
        <v>133</v>
      </c>
    </row>
    <row r="19" ht="45.0" customHeight="true">
      <c r="A19" t="s" s="4">
        <v>134</v>
      </c>
      <c r="B19" t="s" s="4">
        <v>135</v>
      </c>
      <c r="C19" t="s" s="4">
        <v>131</v>
      </c>
      <c r="D19" t="s" s="4">
        <v>136</v>
      </c>
      <c r="E19" t="s" s="4">
        <v>52</v>
      </c>
      <c r="F19" t="s" s="4">
        <v>52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52</v>
      </c>
      <c r="O19" t="s" s="4">
        <v>68</v>
      </c>
      <c r="P19" t="s" s="4">
        <v>137</v>
      </c>
      <c r="Q19" t="s" s="4">
        <v>138</v>
      </c>
      <c r="R19" t="s" s="4">
        <v>139</v>
      </c>
    </row>
    <row r="20" ht="45.0" customHeight="true">
      <c r="A20" t="s" s="4">
        <v>140</v>
      </c>
      <c r="B20" t="s" s="4">
        <v>141</v>
      </c>
      <c r="C20" t="s" s="4">
        <v>142</v>
      </c>
      <c r="D20" t="s" s="4">
        <v>143</v>
      </c>
      <c r="E20" t="s" s="4">
        <v>52</v>
      </c>
      <c r="F20" t="s" s="4">
        <v>52</v>
      </c>
      <c r="G20" t="s" s="4">
        <v>52</v>
      </c>
      <c r="H20" t="s" s="4">
        <v>52</v>
      </c>
      <c r="I20" t="s" s="4">
        <v>52</v>
      </c>
      <c r="J20" t="s" s="4">
        <v>52</v>
      </c>
      <c r="K20" t="s" s="4">
        <v>52</v>
      </c>
      <c r="L20" t="s" s="4">
        <v>52</v>
      </c>
      <c r="M20" t="s" s="4">
        <v>52</v>
      </c>
      <c r="N20" t="s" s="4">
        <v>52</v>
      </c>
      <c r="O20" t="s" s="4">
        <v>68</v>
      </c>
      <c r="P20" t="s" s="4">
        <v>144</v>
      </c>
      <c r="Q20" t="s" s="4">
        <v>145</v>
      </c>
      <c r="R20" t="s" s="4">
        <v>146</v>
      </c>
    </row>
    <row r="21" ht="45.0" customHeight="true">
      <c r="A21" t="s" s="4">
        <v>147</v>
      </c>
      <c r="B21" t="s" s="4">
        <v>141</v>
      </c>
      <c r="C21" t="s" s="4">
        <v>148</v>
      </c>
      <c r="D21" t="s" s="4">
        <v>149</v>
      </c>
      <c r="E21" t="s" s="4">
        <v>52</v>
      </c>
      <c r="F21" t="s" s="4">
        <v>52</v>
      </c>
      <c r="G21" t="s" s="4">
        <v>52</v>
      </c>
      <c r="H21" t="s" s="4">
        <v>52</v>
      </c>
      <c r="I21" t="s" s="4">
        <v>52</v>
      </c>
      <c r="J21" t="s" s="4">
        <v>52</v>
      </c>
      <c r="K21" t="s" s="4">
        <v>52</v>
      </c>
      <c r="L21" t="s" s="4">
        <v>52</v>
      </c>
      <c r="M21" t="s" s="4">
        <v>52</v>
      </c>
      <c r="N21" t="s" s="4">
        <v>52</v>
      </c>
      <c r="O21" t="s" s="4">
        <v>68</v>
      </c>
      <c r="P21" t="s" s="4">
        <v>150</v>
      </c>
      <c r="Q21" t="s" s="4">
        <v>151</v>
      </c>
      <c r="R21" t="s" s="4">
        <v>152</v>
      </c>
    </row>
    <row r="22" ht="45.0" customHeight="true">
      <c r="A22" t="s" s="4">
        <v>153</v>
      </c>
      <c r="B22" t="s" s="4">
        <v>141</v>
      </c>
      <c r="C22" t="s" s="4">
        <v>150</v>
      </c>
      <c r="D22" t="s" s="4">
        <v>154</v>
      </c>
      <c r="E22" t="s" s="4">
        <v>52</v>
      </c>
      <c r="F22" t="s" s="4">
        <v>52</v>
      </c>
      <c r="G22" t="s" s="4">
        <v>52</v>
      </c>
      <c r="H22" t="s" s="4">
        <v>52</v>
      </c>
      <c r="I22" t="s" s="4">
        <v>52</v>
      </c>
      <c r="J22" t="s" s="4">
        <v>52</v>
      </c>
      <c r="K22" t="s" s="4">
        <v>52</v>
      </c>
      <c r="L22" t="s" s="4">
        <v>52</v>
      </c>
      <c r="M22" t="s" s="4">
        <v>52</v>
      </c>
      <c r="N22" t="s" s="4">
        <v>52</v>
      </c>
      <c r="O22" t="s" s="4">
        <v>68</v>
      </c>
      <c r="P22" t="s" s="4">
        <v>155</v>
      </c>
      <c r="Q22" t="s" s="4">
        <v>156</v>
      </c>
      <c r="R22" t="s" s="4">
        <v>157</v>
      </c>
    </row>
    <row r="23" ht="45.0" customHeight="true">
      <c r="A23" t="s" s="4">
        <v>158</v>
      </c>
      <c r="B23" t="s" s="4">
        <v>141</v>
      </c>
      <c r="C23" t="s" s="4">
        <v>155</v>
      </c>
      <c r="D23" t="s" s="4">
        <v>159</v>
      </c>
      <c r="E23" t="s" s="4">
        <v>52</v>
      </c>
      <c r="F23" t="s" s="4">
        <v>52</v>
      </c>
      <c r="G23" t="s" s="4">
        <v>52</v>
      </c>
      <c r="H23" t="s" s="4">
        <v>52</v>
      </c>
      <c r="I23" t="s" s="4">
        <v>52</v>
      </c>
      <c r="J23" t="s" s="4">
        <v>52</v>
      </c>
      <c r="K23" t="s" s="4">
        <v>52</v>
      </c>
      <c r="L23" t="s" s="4">
        <v>52</v>
      </c>
      <c r="M23" t="s" s="4">
        <v>52</v>
      </c>
      <c r="N23" t="s" s="4">
        <v>52</v>
      </c>
      <c r="O23" t="s" s="4">
        <v>160</v>
      </c>
      <c r="P23" t="s" s="4">
        <v>161</v>
      </c>
      <c r="Q23" t="s" s="4">
        <v>162</v>
      </c>
      <c r="R23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59</v>
      </c>
    </row>
    <row r="10">
      <c r="A10" t="s">
        <v>172</v>
      </c>
    </row>
    <row r="11">
      <c r="A11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67</v>
      </c>
    </row>
    <row r="3">
      <c r="A3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2021-02-02T14:13:39Z</dcterms:created>
  <dc:creator>Apache POI</dc:creator>
</cp:coreProperties>
</file>