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<sst xmlns="http://schemas.openxmlformats.org/spreadsheetml/2006/main" count="300" uniqueCount="153">
  <si>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</si>
  <si>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</si>
  <si>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</si>
  <si>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</si>
  <si>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</si>
  <si>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</si>
  <si>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</si>
  <si>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</si>
  <si>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</si>
  <si>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</si>
  <si>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</si>
  <si>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</si>
  <si>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</si>
  <si>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</si>
  <si>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</si>
  <si>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</si>
  <si>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</si>
  <si>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</si>
  <si>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</si>
  <si>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</si>
  <si>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</si>
  <si>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</si>
  <si>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</si>
  <si>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</si>
  <si>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</si>
  <si>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</si>
  <si>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</si>
  <si>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</si>
  <si>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</si>
  <si>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</si>
  <si>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</si>
  <si>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</si>
  <si>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</si>
  <si>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</si>
  <si>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</si>
  <si>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</si>
  <si>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</si>
  <si>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</si>
  <si>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</si>
  <si>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</si>
  <si>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67C5F5091AFD0E6F</t>
  </si>
  <si>
    <t>2019</t>
  </si>
  <si>
    <t>01/01/2019</t>
  </si>
  <si>
    <t>31/03/2019</t>
  </si>
  <si>
    <t>09/01/2019</t>
  </si>
  <si>
    <t>Ordinaria</t>
  </si>
  <si>
    <t>17</t>
  </si>
  <si>
    <t>informes de los integrantes del consejo</t>
  </si>
  <si>
    <t>http://implantepic.gob.mx/transparenci/2019/I19/acta_consejo0119.pdf</t>
  </si>
  <si>
    <t>direccion general</t>
  </si>
  <si>
    <t>04/04/2019</t>
  </si>
  <si>
    <t/>
  </si>
  <si>
    <t>CF6756E59B45CDBB</t>
  </si>
  <si>
    <t>06/02/2019</t>
  </si>
  <si>
    <t>18</t>
  </si>
  <si>
    <t>http://implantepic.gob.mx/transparenci/2019/I19/acta_consejo0219.pdf</t>
  </si>
  <si>
    <t>C4AEB9A232344BF0</t>
  </si>
  <si>
    <t>01/03/2019</t>
  </si>
  <si>
    <t>19</t>
  </si>
  <si>
    <t>http://implantepic.gob.mx/transparenci/2019/I19/acta_consejo0319.pdf</t>
  </si>
  <si>
    <t>1EE636CB75C997F3</t>
  </si>
  <si>
    <t>01/04/2019</t>
  </si>
  <si>
    <t>30/06/2019</t>
  </si>
  <si>
    <t>03/04/2019</t>
  </si>
  <si>
    <t>20</t>
  </si>
  <si>
    <t>informes de presidentes, coordinadores del consejo consultivo ciudadano</t>
  </si>
  <si>
    <t>http://implantepic.gob.mx/transparenci/2019/II/ac_abr19.PDF</t>
  </si>
  <si>
    <t xml:space="preserve">dirección general </t>
  </si>
  <si>
    <t>03/07/2019</t>
  </si>
  <si>
    <t>D48BDE75AB5B83AB</t>
  </si>
  <si>
    <t>09/05/2019</t>
  </si>
  <si>
    <t>21</t>
  </si>
  <si>
    <t>informes de presidente y coordinadores del consejo consultivo ciudadano</t>
  </si>
  <si>
    <t>http://implantepic.gob.mx/transparenci/2019/II/ac_may19.PDF</t>
  </si>
  <si>
    <t>dirección general</t>
  </si>
  <si>
    <t>ADAFF7D54FC23AF9</t>
  </si>
  <si>
    <t>05/06/2019</t>
  </si>
  <si>
    <t>22</t>
  </si>
  <si>
    <t>informes de los coordinadores de los coordinadores del consejo ciudadano</t>
  </si>
  <si>
    <t xml:space="preserve">http://implantepic.gob.mx/transparenci/2019/III/actajunio2019.PDF </t>
  </si>
  <si>
    <t>direcion general del implan</t>
  </si>
  <si>
    <t>31/07/2019</t>
  </si>
  <si>
    <t>6867459FA0E76ED6</t>
  </si>
  <si>
    <t>01/07/2019</t>
  </si>
  <si>
    <t>30/09/2019</t>
  </si>
  <si>
    <t>23</t>
  </si>
  <si>
    <t>informes de los integrantes del consejo ciudadano</t>
  </si>
  <si>
    <t>http://implantepic.gob.mx/transparenci/2019/IV/aconsejojul2019.PDF</t>
  </si>
  <si>
    <t>Dirección General</t>
  </si>
  <si>
    <t>02/10/2019</t>
  </si>
  <si>
    <t>48ED9791888E0ED5</t>
  </si>
  <si>
    <t>07/08/2019</t>
  </si>
  <si>
    <t>24</t>
  </si>
  <si>
    <t xml:space="preserve">http://implantepic.gob.mx/transparenci/2019/IV/aconsejoago2019.PDF </t>
  </si>
  <si>
    <t>Direcion General</t>
  </si>
  <si>
    <t>FFBD356368BB3CA1</t>
  </si>
  <si>
    <t>04/09/2019</t>
  </si>
  <si>
    <t>25</t>
  </si>
  <si>
    <t>http://implantepic.gob.mx/transparenci/2019/IV/aconsejosep2019.PDF</t>
  </si>
  <si>
    <t>D234D4670F3CE51BCAB65B5413F5B32E</t>
  </si>
  <si>
    <t>01/10/2019</t>
  </si>
  <si>
    <t>31/12/2019</t>
  </si>
  <si>
    <t>26</t>
  </si>
  <si>
    <t>informes de los coordinadores del consejo consultivo</t>
  </si>
  <si>
    <t>http://implantepic.gob.mx/transparenci/2019/IV/accoct19.PDF</t>
  </si>
  <si>
    <t>13/01/2020</t>
  </si>
  <si>
    <t>EA3FDEBF47F39F037B46AE459D67C250</t>
  </si>
  <si>
    <t>06/11/2019</t>
  </si>
  <si>
    <t>27</t>
  </si>
  <si>
    <t>http://implantepic.gob.mx/transparenci/2019/IV/accnov19.PDF</t>
  </si>
  <si>
    <t>2C3B9B816A2BDE9CBA383C514D9F7BB5</t>
  </si>
  <si>
    <t>11/12/2019</t>
  </si>
  <si>
    <t>28</t>
  </si>
  <si>
    <t>informes de los coordinadores del consejo ciudadano</t>
  </si>
  <si>
    <t>http://implantepic.gob.mx/transparenci/2019/IV/accdic19.pdf</t>
  </si>
  <si>
    <t>D643C55935BD40BC2A0EE5FE66B9E826</t>
  </si>
  <si>
    <t>2020</t>
  </si>
  <si>
    <t>01/01/2020</t>
  </si>
  <si>
    <t>31/03/2020</t>
  </si>
  <si>
    <t>15/01/2020</t>
  </si>
  <si>
    <t>01</t>
  </si>
  <si>
    <t>resumen del plan municipal de desarrollo 2017-2021</t>
  </si>
  <si>
    <t>http://implantepic.gob.mx/transparenci/2020/I/actaccc012020.pdf</t>
  </si>
  <si>
    <t>03/04/2020</t>
  </si>
  <si>
    <t>C114DCE03F5B6072F884E0285B728193</t>
  </si>
  <si>
    <t>05/02/2020</t>
  </si>
  <si>
    <t>02</t>
  </si>
  <si>
    <t xml:space="preserve">presentación del reglamento del consejo </t>
  </si>
  <si>
    <t xml:space="preserve">http://implantepic.gob.mx/transparenci/2020/I/actaccc022020.pdf </t>
  </si>
  <si>
    <t>81DE4665E15981594C8DAAA1590DD202</t>
  </si>
  <si>
    <t>04/03/2020</t>
  </si>
  <si>
    <t>03</t>
  </si>
  <si>
    <t>presentación de programa de manejo de residuos sólidos</t>
  </si>
  <si>
    <t xml:space="preserve">http://implantepic.gob.mx/transparenci/2020/I/actaccc032020.pdf </t>
  </si>
  <si>
    <t>A7162C765D83803E83529C91DE84DBD7</t>
  </si>
  <si>
    <t>01/04/2020</t>
  </si>
  <si>
    <t>30/06/2020</t>
  </si>
  <si>
    <t>http://periodicooficial.nayarit.gob.mx:8080/periodico/resources/archivos/A%20010420%20(04).pdf</t>
  </si>
  <si>
    <t>DIRECCIÓN GENERAL</t>
  </si>
  <si>
    <t>01/07/2020</t>
  </si>
  <si>
    <t>06/07/2020</t>
  </si>
  <si>
    <t xml:space="preserve">NO SE GENERO INFORMACIÓN EN ESTE PERIODO ABRIL-JUNIO 2020, CONFORME AL  ACUERDO ADMINISTRATIVO POR EL QUE SE ESTABLECEN NUEVAS ACCIONES EXTRAORDINARIAS PARA ATENDER LA EMERGENCIA SANITARIA GENERADA POR EL COVID-19, EN EL ESTADO DE NAYARIT,  LA SUSPENSIÓN INMEDIATA DE ACTIVIDADES NO ESENCIALES, APARTIR DEL 30 DE MARZO CON LA FINALIDAD DE MITIGAR LA DISPERSIÓN Y TRANSMISIÓN DEL VIRUS SARS-COV2 EN LA COMUNIDAD, PARA DISMINUIR LA CARGA DE ENFERMEDAD, SUS COMPLICACIONES Y LA MUERTE POR COVID-19 EN LA POBLACIÓN RESIDENTE EN EL TERRITORIO NACIONAL. PUBLICADO EN EL DIARIO OFICIAL DE LA FEDERACIÓN </t>
  </si>
  <si>
    <t>C3B77A2CC774988219281E2ABA28FCA6</t>
  </si>
  <si>
    <t>30/09/2020</t>
  </si>
  <si>
    <t>01/10/2020</t>
  </si>
  <si>
    <t>05/10/2020</t>
  </si>
  <si>
    <t xml:space="preserve">NO SE GENERO INFORMACIÓN EN ESTE PERIODO SEPTIEMBRE-OCTUBRE 2020, CONFORME AL  ACUERDO ADMINISTRATIVO POR EL QUE SE ESTABLECEN NUEVAS ACCIONES EXTRAORDINARIAS PARA ATENDER LA EMERGENCIA SANITARIA GENERADA POR EL COVID-19, EN EL ESTADO DE NAYARIT,  LA SUSPENSIÓN INMEDIATA DE ACTIVIDADES NO ESENCIALES, APARTIR DEL 30 DE MARZO CON LA FINALIDAD DE MITIGAR LA DISPERSIÓN Y TRANSMISIÓN DEL VIRUS SARS-COV2 EN LA COMUNIDAD, PARA DISMINUIR LA CARGA DE ENFERMEDAD, SUS COMPLICACIONES Y LA MUERTE POR COVID-19 EN LA POBLACIÓN RESIDENTE EN EL TERRITORIO NACIONAL. PUBLICADO EN EL DIARIO OFICIAL DE LA FEDERACIÓN </t>
  </si>
  <si>
    <t>C5E517B909ADFF95618A5C764A4265D6</t>
  </si>
  <si>
    <t>31/12/2020</t>
  </si>
  <si>
    <t>04/01/2021</t>
  </si>
  <si>
    <t>08/01/2021</t>
  </si>
  <si>
    <t>NO SE GENERO INFORMACIÓN EN ESTE PERIODO OCTUBRE-DICIEMBRE 2020, CONFORME AL  ACUERDO ADMINISTRATIVO POR EL QUE SE ESTABLECEN NUEVAS ACCIONES EXTRAORDINARIAS PARA ATENDER LA EMERGENCIA SANITARIA GENERADA POR EL COVID-19, EN EL ESTADO DE NAYARIT,  LA SUSPENSIÓN INMEDIATA DE ACTIVIDADES NO ESENCIALES, APARTIR DEL 30 DE MARZO CON LA FINALIDAD DE MITIGAR LA DISPERSIÓN Y TRANSMISIÓN DEL VIRUS SARS-COV2 EN LA COMUNIDAD, PARA DISMINUIR LA CARGA DE ENFERMEDAD, SUS COMPLICACIONES Y LA MUERTE POR COVID-19 EN LA POBLACIÓN RESIDENTE EN EL TERRITORIO NACIONAL. PUBLICADO EN EL DIARIO OFICIAL DE LA FEDERACIÓN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</si>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</sst>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63.29296875" customWidth="true" bestFit="true"/>
    <col min="10" max="10" width="83.40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53</v>
      </c>
      <c r="F9" t="s" s="4">
        <v>45</v>
      </c>
      <c r="G9" t="s" s="4">
        <v>54</v>
      </c>
      <c r="H9" t="s" s="4">
        <v>54</v>
      </c>
      <c r="I9" t="s" s="4">
        <v>47</v>
      </c>
      <c r="J9" t="s" s="4">
        <v>55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58</v>
      </c>
      <c r="H10" t="s" s="4">
        <v>58</v>
      </c>
      <c r="I10" t="s" s="4">
        <v>47</v>
      </c>
      <c r="J10" t="s" s="4">
        <v>59</v>
      </c>
      <c r="K10" t="s" s="4">
        <v>49</v>
      </c>
      <c r="L10" t="s" s="4">
        <v>50</v>
      </c>
      <c r="M10" t="s" s="4">
        <v>50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61</v>
      </c>
      <c r="D11" t="s" s="4">
        <v>62</v>
      </c>
      <c r="E11" t="s" s="4">
        <v>63</v>
      </c>
      <c r="F11" t="s" s="4">
        <v>45</v>
      </c>
      <c r="G11" t="s" s="4">
        <v>64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68</v>
      </c>
      <c r="M11" t="s" s="4">
        <v>68</v>
      </c>
      <c r="N11" t="s" s="4">
        <v>51</v>
      </c>
    </row>
    <row r="12" ht="45.0" customHeight="true">
      <c r="A12" t="s" s="4">
        <v>69</v>
      </c>
      <c r="B12" t="s" s="4">
        <v>41</v>
      </c>
      <c r="C12" t="s" s="4">
        <v>61</v>
      </c>
      <c r="D12" t="s" s="4">
        <v>62</v>
      </c>
      <c r="E12" t="s" s="4">
        <v>70</v>
      </c>
      <c r="F12" t="s" s="4">
        <v>45</v>
      </c>
      <c r="G12" t="s" s="4">
        <v>71</v>
      </c>
      <c r="H12" t="s" s="4">
        <v>71</v>
      </c>
      <c r="I12" t="s" s="4">
        <v>72</v>
      </c>
      <c r="J12" t="s" s="4">
        <v>73</v>
      </c>
      <c r="K12" t="s" s="4">
        <v>74</v>
      </c>
      <c r="L12" t="s" s="4">
        <v>68</v>
      </c>
      <c r="M12" t="s" s="4">
        <v>68</v>
      </c>
      <c r="N12" t="s" s="4">
        <v>51</v>
      </c>
    </row>
    <row r="13" ht="45.0" customHeight="true">
      <c r="A13" t="s" s="4">
        <v>75</v>
      </c>
      <c r="B13" t="s" s="4">
        <v>41</v>
      </c>
      <c r="C13" t="s" s="4">
        <v>61</v>
      </c>
      <c r="D13" t="s" s="4">
        <v>62</v>
      </c>
      <c r="E13" t="s" s="4">
        <v>76</v>
      </c>
      <c r="F13" t="s" s="4">
        <v>45</v>
      </c>
      <c r="G13" t="s" s="4">
        <v>77</v>
      </c>
      <c r="H13" t="s" s="4">
        <v>77</v>
      </c>
      <c r="I13" t="s" s="4">
        <v>78</v>
      </c>
      <c r="J13" t="s" s="4">
        <v>79</v>
      </c>
      <c r="K13" t="s" s="4">
        <v>80</v>
      </c>
      <c r="L13" t="s" s="4">
        <v>68</v>
      </c>
      <c r="M13" t="s" s="4">
        <v>81</v>
      </c>
      <c r="N13" t="s" s="4">
        <v>51</v>
      </c>
    </row>
    <row r="14" ht="45.0" customHeight="true">
      <c r="A14" t="s" s="4">
        <v>82</v>
      </c>
      <c r="B14" t="s" s="4">
        <v>41</v>
      </c>
      <c r="C14" t="s" s="4">
        <v>83</v>
      </c>
      <c r="D14" t="s" s="4">
        <v>84</v>
      </c>
      <c r="E14" t="s" s="4">
        <v>68</v>
      </c>
      <c r="F14" t="s" s="4">
        <v>45</v>
      </c>
      <c r="G14" t="s" s="4">
        <v>85</v>
      </c>
      <c r="H14" t="s" s="4">
        <v>85</v>
      </c>
      <c r="I14" t="s" s="4">
        <v>86</v>
      </c>
      <c r="J14" t="s" s="4">
        <v>87</v>
      </c>
      <c r="K14" t="s" s="4">
        <v>88</v>
      </c>
      <c r="L14" t="s" s="4">
        <v>89</v>
      </c>
      <c r="M14" t="s" s="4">
        <v>89</v>
      </c>
      <c r="N14" t="s" s="4">
        <v>51</v>
      </c>
    </row>
    <row r="15" ht="45.0" customHeight="true">
      <c r="A15" t="s" s="4">
        <v>90</v>
      </c>
      <c r="B15" t="s" s="4">
        <v>41</v>
      </c>
      <c r="C15" t="s" s="4">
        <v>83</v>
      </c>
      <c r="D15" t="s" s="4">
        <v>84</v>
      </c>
      <c r="E15" t="s" s="4">
        <v>91</v>
      </c>
      <c r="F15" t="s" s="4">
        <v>45</v>
      </c>
      <c r="G15" t="s" s="4">
        <v>92</v>
      </c>
      <c r="H15" t="s" s="4">
        <v>92</v>
      </c>
      <c r="I15" t="s" s="4">
        <v>86</v>
      </c>
      <c r="J15" t="s" s="4">
        <v>93</v>
      </c>
      <c r="K15" t="s" s="4">
        <v>94</v>
      </c>
      <c r="L15" t="s" s="4">
        <v>89</v>
      </c>
      <c r="M15" t="s" s="4">
        <v>89</v>
      </c>
      <c r="N15" t="s" s="4">
        <v>51</v>
      </c>
    </row>
    <row r="16" ht="45.0" customHeight="true">
      <c r="A16" t="s" s="4">
        <v>95</v>
      </c>
      <c r="B16" t="s" s="4">
        <v>41</v>
      </c>
      <c r="C16" t="s" s="4">
        <v>83</v>
      </c>
      <c r="D16" t="s" s="4">
        <v>84</v>
      </c>
      <c r="E16" t="s" s="4">
        <v>96</v>
      </c>
      <c r="F16" t="s" s="4">
        <v>45</v>
      </c>
      <c r="G16" t="s" s="4">
        <v>97</v>
      </c>
      <c r="H16" t="s" s="4">
        <v>97</v>
      </c>
      <c r="I16" t="s" s="4">
        <v>86</v>
      </c>
      <c r="J16" t="s" s="4">
        <v>98</v>
      </c>
      <c r="K16" t="s" s="4">
        <v>94</v>
      </c>
      <c r="L16" t="s" s="4">
        <v>89</v>
      </c>
      <c r="M16" t="s" s="4">
        <v>89</v>
      </c>
      <c r="N16" t="s" s="4">
        <v>51</v>
      </c>
    </row>
    <row r="17" ht="45.0" customHeight="true">
      <c r="A17" t="s" s="4">
        <v>99</v>
      </c>
      <c r="B17" t="s" s="4">
        <v>41</v>
      </c>
      <c r="C17" t="s" s="4">
        <v>100</v>
      </c>
      <c r="D17" t="s" s="4">
        <v>101</v>
      </c>
      <c r="E17" t="s" s="4">
        <v>89</v>
      </c>
      <c r="F17" t="s" s="4">
        <v>45</v>
      </c>
      <c r="G17" t="s" s="4">
        <v>102</v>
      </c>
      <c r="H17" t="s" s="4">
        <v>102</v>
      </c>
      <c r="I17" t="s" s="4">
        <v>103</v>
      </c>
      <c r="J17" t="s" s="4">
        <v>104</v>
      </c>
      <c r="K17" t="s" s="4">
        <v>49</v>
      </c>
      <c r="L17" t="s" s="4">
        <v>105</v>
      </c>
      <c r="M17" t="s" s="4">
        <v>105</v>
      </c>
      <c r="N17" t="s" s="4">
        <v>51</v>
      </c>
    </row>
    <row r="18" ht="45.0" customHeight="true">
      <c r="A18" t="s" s="4">
        <v>106</v>
      </c>
      <c r="B18" t="s" s="4">
        <v>41</v>
      </c>
      <c r="C18" t="s" s="4">
        <v>100</v>
      </c>
      <c r="D18" t="s" s="4">
        <v>101</v>
      </c>
      <c r="E18" t="s" s="4">
        <v>107</v>
      </c>
      <c r="F18" t="s" s="4">
        <v>45</v>
      </c>
      <c r="G18" t="s" s="4">
        <v>108</v>
      </c>
      <c r="H18" t="s" s="4">
        <v>108</v>
      </c>
      <c r="I18" t="s" s="4">
        <v>103</v>
      </c>
      <c r="J18" t="s" s="4">
        <v>109</v>
      </c>
      <c r="K18" t="s" s="4">
        <v>49</v>
      </c>
      <c r="L18" t="s" s="4">
        <v>105</v>
      </c>
      <c r="M18" t="s" s="4">
        <v>105</v>
      </c>
      <c r="N18" t="s" s="4">
        <v>51</v>
      </c>
    </row>
    <row r="19" ht="45.0" customHeight="true">
      <c r="A19" t="s" s="4">
        <v>110</v>
      </c>
      <c r="B19" t="s" s="4">
        <v>41</v>
      </c>
      <c r="C19" t="s" s="4">
        <v>100</v>
      </c>
      <c r="D19" t="s" s="4">
        <v>101</v>
      </c>
      <c r="E19" t="s" s="4">
        <v>111</v>
      </c>
      <c r="F19" t="s" s="4">
        <v>45</v>
      </c>
      <c r="G19" t="s" s="4">
        <v>112</v>
      </c>
      <c r="H19" t="s" s="4">
        <v>112</v>
      </c>
      <c r="I19" t="s" s="4">
        <v>113</v>
      </c>
      <c r="J19" t="s" s="4">
        <v>114</v>
      </c>
      <c r="K19" t="s" s="4">
        <v>49</v>
      </c>
      <c r="L19" t="s" s="4">
        <v>105</v>
      </c>
      <c r="M19" t="s" s="4">
        <v>105</v>
      </c>
      <c r="N19" t="s" s="4">
        <v>51</v>
      </c>
    </row>
    <row r="20" ht="45.0" customHeight="true">
      <c r="A20" t="s" s="4">
        <v>115</v>
      </c>
      <c r="B20" t="s" s="4">
        <v>116</v>
      </c>
      <c r="C20" t="s" s="4">
        <v>117</v>
      </c>
      <c r="D20" t="s" s="4">
        <v>118</v>
      </c>
      <c r="E20" t="s" s="4">
        <v>119</v>
      </c>
      <c r="F20" t="s" s="4">
        <v>45</v>
      </c>
      <c r="G20" t="s" s="4">
        <v>120</v>
      </c>
      <c r="H20" t="s" s="4">
        <v>120</v>
      </c>
      <c r="I20" t="s" s="4">
        <v>121</v>
      </c>
      <c r="J20" t="s" s="4">
        <v>122</v>
      </c>
      <c r="K20" t="s" s="4">
        <v>74</v>
      </c>
      <c r="L20" t="s" s="4">
        <v>123</v>
      </c>
      <c r="M20" t="s" s="4">
        <v>123</v>
      </c>
      <c r="N20" t="s" s="4">
        <v>51</v>
      </c>
    </row>
    <row r="21" ht="45.0" customHeight="true">
      <c r="A21" t="s" s="4">
        <v>124</v>
      </c>
      <c r="B21" t="s" s="4">
        <v>116</v>
      </c>
      <c r="C21" t="s" s="4">
        <v>117</v>
      </c>
      <c r="D21" t="s" s="4">
        <v>118</v>
      </c>
      <c r="E21" t="s" s="4">
        <v>125</v>
      </c>
      <c r="F21" t="s" s="4">
        <v>45</v>
      </c>
      <c r="G21" t="s" s="4">
        <v>126</v>
      </c>
      <c r="H21" t="s" s="4">
        <v>126</v>
      </c>
      <c r="I21" t="s" s="4">
        <v>127</v>
      </c>
      <c r="J21" t="s" s="4">
        <v>128</v>
      </c>
      <c r="K21" t="s" s="4">
        <v>74</v>
      </c>
      <c r="L21" t="s" s="4">
        <v>123</v>
      </c>
      <c r="M21" t="s" s="4">
        <v>123</v>
      </c>
      <c r="N21" t="s" s="4">
        <v>51</v>
      </c>
    </row>
    <row r="22" ht="45.0" customHeight="true">
      <c r="A22" t="s" s="4">
        <v>129</v>
      </c>
      <c r="B22" t="s" s="4">
        <v>116</v>
      </c>
      <c r="C22" t="s" s="4">
        <v>117</v>
      </c>
      <c r="D22" t="s" s="4">
        <v>118</v>
      </c>
      <c r="E22" t="s" s="4">
        <v>130</v>
      </c>
      <c r="F22" t="s" s="4">
        <v>45</v>
      </c>
      <c r="G22" t="s" s="4">
        <v>131</v>
      </c>
      <c r="H22" t="s" s="4">
        <v>131</v>
      </c>
      <c r="I22" t="s" s="4">
        <v>132</v>
      </c>
      <c r="J22" t="s" s="4">
        <v>133</v>
      </c>
      <c r="K22" t="s" s="4">
        <v>74</v>
      </c>
      <c r="L22" t="s" s="4">
        <v>123</v>
      </c>
      <c r="M22" t="s" s="4">
        <v>123</v>
      </c>
      <c r="N22" t="s" s="4">
        <v>51</v>
      </c>
    </row>
    <row r="23" ht="45.0" customHeight="true">
      <c r="A23" t="s" s="4">
        <v>134</v>
      </c>
      <c r="B23" t="s" s="4">
        <v>116</v>
      </c>
      <c r="C23" t="s" s="4">
        <v>135</v>
      </c>
      <c r="D23" t="s" s="4">
        <v>136</v>
      </c>
      <c r="E23" t="s" s="4">
        <v>51</v>
      </c>
      <c r="F23" t="s" s="4">
        <v>51</v>
      </c>
      <c r="G23" t="s" s="4">
        <v>51</v>
      </c>
      <c r="H23" t="s" s="4">
        <v>51</v>
      </c>
      <c r="I23" t="s" s="4">
        <v>51</v>
      </c>
      <c r="J23" t="s" s="4">
        <v>137</v>
      </c>
      <c r="K23" t="s" s="4">
        <v>138</v>
      </c>
      <c r="L23" t="s" s="4">
        <v>139</v>
      </c>
      <c r="M23" t="s" s="4">
        <v>140</v>
      </c>
      <c r="N23" t="s" s="4">
        <v>141</v>
      </c>
    </row>
    <row r="24" ht="45.0" customHeight="true">
      <c r="A24" t="s" s="4">
        <v>142</v>
      </c>
      <c r="B24" t="s" s="4">
        <v>116</v>
      </c>
      <c r="C24" t="s" s="4">
        <v>139</v>
      </c>
      <c r="D24" t="s" s="4">
        <v>143</v>
      </c>
      <c r="E24" t="s" s="4">
        <v>51</v>
      </c>
      <c r="F24" t="s" s="4">
        <v>51</v>
      </c>
      <c r="G24" t="s" s="4">
        <v>51</v>
      </c>
      <c r="H24" t="s" s="4">
        <v>51</v>
      </c>
      <c r="I24" t="s" s="4">
        <v>51</v>
      </c>
      <c r="J24" t="s" s="4">
        <v>137</v>
      </c>
      <c r="K24" t="s" s="4">
        <v>138</v>
      </c>
      <c r="L24" t="s" s="4">
        <v>144</v>
      </c>
      <c r="M24" t="s" s="4">
        <v>145</v>
      </c>
      <c r="N24" t="s" s="4">
        <v>146</v>
      </c>
    </row>
    <row r="25" ht="45.0" customHeight="true">
      <c r="A25" t="s" s="4">
        <v>147</v>
      </c>
      <c r="B25" t="s" s="4">
        <v>116</v>
      </c>
      <c r="C25" t="s" s="4">
        <v>144</v>
      </c>
      <c r="D25" t="s" s="4">
        <v>148</v>
      </c>
      <c r="E25" t="s" s="4">
        <v>51</v>
      </c>
      <c r="F25" t="s" s="4">
        <v>51</v>
      </c>
      <c r="G25" t="s" s="4">
        <v>51</v>
      </c>
      <c r="H25" t="s" s="4">
        <v>51</v>
      </c>
      <c r="I25" t="s" s="4">
        <v>51</v>
      </c>
      <c r="J25" t="s" s="4">
        <v>137</v>
      </c>
      <c r="K25" t="s" s="4">
        <v>138</v>
      </c>
      <c r="L25" t="s" s="4">
        <v>149</v>
      </c>
      <c r="M25" t="s" s="4">
        <v>150</v>
      </c>
      <c r="N25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2021-02-02T14:34:42Z</dcterms:created>
  <dc:creator>Apache POI</dc:creator>
</cp:coreProperties>
</file>