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6345" r:id="rId9" sheetId="7"/>
    <sheet name="Tabla_526374" r:id="rId10" sheetId="8"/>
    <sheet name="Tabla_526375" r:id="rId11" sheetId="9"/>
    <sheet name="Tabla_526376" r:id="rId12" sheetId="10"/>
    <sheet name="Tabla_526377" r:id="rId13" sheetId="11"/>
    <sheet name="Tabla_526378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<sst xmlns="http://schemas.openxmlformats.org/spreadsheetml/2006/main" count="467" uniqueCount="220">
  <si>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</si>
  <si>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</si>
  <si>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</si>
  <si>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</si>
  <si>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</si>
  <si>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</si>
  <si>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</si>
  <si>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</si>
  <si>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</si>
  <si>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</si>
  <si>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</si>
  <si>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</si>
  <si>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</si>
  <si>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</si>
  <si>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</si>
  <si>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</si>
  <si>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</si>
  <si>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</si>
  <si>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</si>
  <si>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</si>
  <si>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</si>
  <si>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</si>
  <si>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</si>
  <si>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</si>
  <si>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</si>
  <si>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</si>
  <si>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</si>
  <si>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</si>
  <si>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</si>
  <si>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</si>
  <si>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</si>
  <si>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</si>
  <si>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</si>
  <si>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</si>
  <si>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</si>
  <si>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</si>
  <si>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</si>
  <si>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</si>
  <si>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</si>
  <si>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</si>
  <si>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</si>
  <si>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</si>
  <si>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</si>
  <si>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</si>
  <si>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</si>
  <si>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</si>
  <si>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</si>
  <si>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</si>
  <si>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</si>
  <si>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</si>
  <si>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</si>
  <si>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</si>
  <si>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</si>
  <si>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</si>
  <si>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</si>
  <si>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</si>
  <si>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</si>
  <si>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</si>
  <si>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</si>
  <si>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</si>
  <si>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</si>
  <si>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</si>
  <si>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</si>
  <si>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</si>
  <si>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</si>
  <si>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</si>
  <si>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</si>
  <si>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</si>
  <si>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</si>
  <si>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</si>
  <si>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</si>
  <si>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</si>
  <si>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</si>
  <si>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</si>
  <si>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</si>
  <si>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</si>
  <si>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</si>
  <si>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</si>
  <si>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</si>
  <si>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</si>
  <si>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</si>
  <si>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</si>
  <si>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</si>
  <si>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</si>
  <si>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</si>
  <si>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</si>
  <si>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</si>
  <si>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</si>
  <si>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</si>
  <si>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</si>
  <si>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</si>
  <si>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</si>
  <si>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</si>
  <si>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</si>
  <si>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</si>
  <si>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</si>
  <si>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</si>
  <si>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</si>
  <si>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</si>
  <si>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</si>
  <si>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</si>
  <si>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</si>
  <si>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</si>
  <si>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</si>
  <si>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</si>
  <si>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</si>
  <si>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</si>
  <si>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</si>
  <si>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</si>
  <si>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</si>
  <si>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</si>
  <si>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</si>
  <si>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</si>
  <si>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</si>
  <si>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</si>
  <si>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</si>
  <si>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</si>
  <si>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</si>
  <si>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</si>
  <si>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</si>
  <si>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</si>
  <si>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</si>
  <si>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</si>
  <si>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</si>
  <si>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</si>
  <si>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</si>
  <si>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</si>
  <si>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</si>
  <si>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</si>
  <si>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</si>
  <si>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</si>
  <si>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</si>
  <si>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</si>
  <si>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</si>
  <si>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</si>
  <si>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</si>
  <si>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EB0B12FED3D383990F0866F5E332ACB0</t>
  </si>
  <si>
    <t>2020</t>
  </si>
  <si>
    <t>01/04/2020</t>
  </si>
  <si>
    <t>30/06/2020</t>
  </si>
  <si>
    <t/>
  </si>
  <si>
    <t>4483369</t>
  </si>
  <si>
    <t xml:space="preserve">DEPARTAMENTO DE ADMINISTRACIÓN </t>
  </si>
  <si>
    <t>01/07/2020</t>
  </si>
  <si>
    <t>06/07/2020</t>
  </si>
  <si>
    <t>NO SE GENERARON RESULTADOS DE PROCEDIMIENTOS DE LICITACIÓN EN ESTE PERIODO ABRIL-JUNIO 2020</t>
  </si>
  <si>
    <t>5E56FC05219AC30A4B5502004DA3B456</t>
  </si>
  <si>
    <t>30/09/2020</t>
  </si>
  <si>
    <t>5015175</t>
  </si>
  <si>
    <t>DEPARTAMENTO DE ADMINISTRACIÓN</t>
  </si>
  <si>
    <t>01/10/2020</t>
  </si>
  <si>
    <t>05/10/2020</t>
  </si>
  <si>
    <t>NO SE GENERARON RESULTADOS DE PROCEDIMIENTOS DE LICITACIÓN EN ESTE PERIODO JULIO-SEPTIEMBRE 2020</t>
  </si>
  <si>
    <t>CDF22A93383EA9A1BA1D117CAFE85C4B</t>
  </si>
  <si>
    <t>31/12/2020</t>
  </si>
  <si>
    <t>6229282</t>
  </si>
  <si>
    <t>DIRECCIÓN DE ADMINISTRACIÓN</t>
  </si>
  <si>
    <t>04/01/2021</t>
  </si>
  <si>
    <t>08/01/2021</t>
  </si>
  <si>
    <t>AUN CUANDO ES APLICABLE ESTE NUMERAL, NO SE GENERO INFORMACIÓN EN ESTE PERIODO CORRESPONDIENTE AL CUARTO TRIMESTRE OCTUBRE-DICIEMBRE 2020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</si>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</sst>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19.4101562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4.62109375" customWidth="true" bestFit="true"/>
    <col min="23" max="23" width="48.57421875" customWidth="true" bestFit="true"/>
    <col min="24" max="24" width="44.8984375" customWidth="true" bestFit="true"/>
    <col min="25" max="25" width="16.12109375" customWidth="true" bestFit="true"/>
    <col min="26" max="26" width="19.4492187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17.113281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140.625" customWidth="true" bestFit="true"/>
    <col min="1" max="1" width="35.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143</v>
      </c>
      <c r="BH8" t="s" s="4">
        <v>144</v>
      </c>
      <c r="BI8" t="s" s="4">
        <v>145</v>
      </c>
    </row>
    <row r="9" ht="45.0" customHeight="true">
      <c r="A9" t="s" s="4">
        <v>146</v>
      </c>
      <c r="B9" t="s" s="4">
        <v>137</v>
      </c>
      <c r="C9" t="s" s="4">
        <v>143</v>
      </c>
      <c r="D9" t="s" s="4">
        <v>147</v>
      </c>
      <c r="E9" t="s" s="4">
        <v>140</v>
      </c>
      <c r="F9" t="s" s="4">
        <v>140</v>
      </c>
      <c r="G9" t="s" s="4">
        <v>148</v>
      </c>
      <c r="H9" t="s" s="4">
        <v>140</v>
      </c>
      <c r="I9" t="s" s="4">
        <v>140</v>
      </c>
      <c r="J9" t="s" s="4">
        <v>140</v>
      </c>
      <c r="K9" t="s" s="4">
        <v>140</v>
      </c>
      <c r="L9" t="s" s="4">
        <v>148</v>
      </c>
      <c r="M9" t="s" s="4">
        <v>140</v>
      </c>
      <c r="N9" t="s" s="4">
        <v>148</v>
      </c>
      <c r="O9" t="s" s="4">
        <v>148</v>
      </c>
      <c r="P9" t="s" s="4">
        <v>140</v>
      </c>
      <c r="Q9" t="s" s="4">
        <v>140</v>
      </c>
      <c r="R9" t="s" s="4">
        <v>140</v>
      </c>
      <c r="S9" t="s" s="4">
        <v>140</v>
      </c>
      <c r="T9" t="s" s="4">
        <v>140</v>
      </c>
      <c r="U9" t="s" s="4">
        <v>140</v>
      </c>
      <c r="V9" t="s" s="4">
        <v>140</v>
      </c>
      <c r="W9" t="s" s="4">
        <v>140</v>
      </c>
      <c r="X9" t="s" s="4">
        <v>140</v>
      </c>
      <c r="Y9" t="s" s="4">
        <v>140</v>
      </c>
      <c r="Z9" t="s" s="4">
        <v>140</v>
      </c>
      <c r="AA9" t="s" s="4">
        <v>140</v>
      </c>
      <c r="AB9" t="s" s="4">
        <v>140</v>
      </c>
      <c r="AC9" t="s" s="4">
        <v>140</v>
      </c>
      <c r="AD9" t="s" s="4">
        <v>140</v>
      </c>
      <c r="AE9" t="s" s="4">
        <v>140</v>
      </c>
      <c r="AF9" t="s" s="4">
        <v>140</v>
      </c>
      <c r="AG9" t="s" s="4">
        <v>140</v>
      </c>
      <c r="AH9" t="s" s="4">
        <v>140</v>
      </c>
      <c r="AI9" t="s" s="4">
        <v>140</v>
      </c>
      <c r="AJ9" t="s" s="4">
        <v>140</v>
      </c>
      <c r="AK9" t="s" s="4">
        <v>140</v>
      </c>
      <c r="AL9" t="s" s="4">
        <v>140</v>
      </c>
      <c r="AM9" t="s" s="4">
        <v>140</v>
      </c>
      <c r="AN9" t="s" s="4">
        <v>140</v>
      </c>
      <c r="AO9" t="s" s="4">
        <v>140</v>
      </c>
      <c r="AP9" t="s" s="4">
        <v>148</v>
      </c>
      <c r="AQ9" t="s" s="4">
        <v>140</v>
      </c>
      <c r="AR9" t="s" s="4">
        <v>140</v>
      </c>
      <c r="AS9" t="s" s="4">
        <v>140</v>
      </c>
      <c r="AT9" t="s" s="4">
        <v>140</v>
      </c>
      <c r="AU9" t="s" s="4">
        <v>140</v>
      </c>
      <c r="AV9" t="s" s="4">
        <v>140</v>
      </c>
      <c r="AW9" t="s" s="4">
        <v>140</v>
      </c>
      <c r="AX9" t="s" s="4">
        <v>140</v>
      </c>
      <c r="AY9" t="s" s="4">
        <v>140</v>
      </c>
      <c r="AZ9" t="s" s="4">
        <v>148</v>
      </c>
      <c r="BA9" t="s" s="4">
        <v>140</v>
      </c>
      <c r="BB9" t="s" s="4">
        <v>140</v>
      </c>
      <c r="BC9" t="s" s="4">
        <v>140</v>
      </c>
      <c r="BD9" t="s" s="4">
        <v>140</v>
      </c>
      <c r="BE9" t="s" s="4">
        <v>140</v>
      </c>
      <c r="BF9" t="s" s="4">
        <v>149</v>
      </c>
      <c r="BG9" t="s" s="4">
        <v>150</v>
      </c>
      <c r="BH9" t="s" s="4">
        <v>151</v>
      </c>
      <c r="BI9" t="s" s="4">
        <v>152</v>
      </c>
    </row>
    <row r="10" ht="45.0" customHeight="true">
      <c r="A10" t="s" s="4">
        <v>153</v>
      </c>
      <c r="B10" t="s" s="4">
        <v>137</v>
      </c>
      <c r="C10" t="s" s="4">
        <v>150</v>
      </c>
      <c r="D10" t="s" s="4">
        <v>154</v>
      </c>
      <c r="E10" t="s" s="4">
        <v>140</v>
      </c>
      <c r="F10" t="s" s="4">
        <v>140</v>
      </c>
      <c r="G10" t="s" s="4">
        <v>155</v>
      </c>
      <c r="H10" t="s" s="4">
        <v>140</v>
      </c>
      <c r="I10" t="s" s="4">
        <v>140</v>
      </c>
      <c r="J10" t="s" s="4">
        <v>140</v>
      </c>
      <c r="K10" t="s" s="4">
        <v>140</v>
      </c>
      <c r="L10" t="s" s="4">
        <v>155</v>
      </c>
      <c r="M10" t="s" s="4">
        <v>140</v>
      </c>
      <c r="N10" t="s" s="4">
        <v>155</v>
      </c>
      <c r="O10" t="s" s="4">
        <v>155</v>
      </c>
      <c r="P10" t="s" s="4">
        <v>140</v>
      </c>
      <c r="Q10" t="s" s="4">
        <v>140</v>
      </c>
      <c r="R10" t="s" s="4">
        <v>140</v>
      </c>
      <c r="S10" t="s" s="4">
        <v>140</v>
      </c>
      <c r="T10" t="s" s="4">
        <v>140</v>
      </c>
      <c r="U10" t="s" s="4">
        <v>140</v>
      </c>
      <c r="V10" t="s" s="4">
        <v>140</v>
      </c>
      <c r="W10" t="s" s="4">
        <v>140</v>
      </c>
      <c r="X10" t="s" s="4">
        <v>140</v>
      </c>
      <c r="Y10" t="s" s="4">
        <v>140</v>
      </c>
      <c r="Z10" t="s" s="4">
        <v>140</v>
      </c>
      <c r="AA10" t="s" s="4">
        <v>140</v>
      </c>
      <c r="AB10" t="s" s="4">
        <v>140</v>
      </c>
      <c r="AC10" t="s" s="4">
        <v>140</v>
      </c>
      <c r="AD10" t="s" s="4">
        <v>140</v>
      </c>
      <c r="AE10" t="s" s="4">
        <v>140</v>
      </c>
      <c r="AF10" t="s" s="4">
        <v>140</v>
      </c>
      <c r="AG10" t="s" s="4">
        <v>140</v>
      </c>
      <c r="AH10" t="s" s="4">
        <v>140</v>
      </c>
      <c r="AI10" t="s" s="4">
        <v>140</v>
      </c>
      <c r="AJ10" t="s" s="4">
        <v>140</v>
      </c>
      <c r="AK10" t="s" s="4">
        <v>140</v>
      </c>
      <c r="AL10" t="s" s="4">
        <v>140</v>
      </c>
      <c r="AM10" t="s" s="4">
        <v>140</v>
      </c>
      <c r="AN10" t="s" s="4">
        <v>140</v>
      </c>
      <c r="AO10" t="s" s="4">
        <v>140</v>
      </c>
      <c r="AP10" t="s" s="4">
        <v>155</v>
      </c>
      <c r="AQ10" t="s" s="4">
        <v>140</v>
      </c>
      <c r="AR10" t="s" s="4">
        <v>140</v>
      </c>
      <c r="AS10" t="s" s="4">
        <v>140</v>
      </c>
      <c r="AT10" t="s" s="4">
        <v>140</v>
      </c>
      <c r="AU10" t="s" s="4">
        <v>140</v>
      </c>
      <c r="AV10" t="s" s="4">
        <v>140</v>
      </c>
      <c r="AW10" t="s" s="4">
        <v>140</v>
      </c>
      <c r="AX10" t="s" s="4">
        <v>140</v>
      </c>
      <c r="AY10" t="s" s="4">
        <v>140</v>
      </c>
      <c r="AZ10" t="s" s="4">
        <v>155</v>
      </c>
      <c r="BA10" t="s" s="4">
        <v>140</v>
      </c>
      <c r="BB10" t="s" s="4">
        <v>140</v>
      </c>
      <c r="BC10" t="s" s="4">
        <v>140</v>
      </c>
      <c r="BD10" t="s" s="4">
        <v>140</v>
      </c>
      <c r="BE10" t="s" s="4">
        <v>140</v>
      </c>
      <c r="BF10" t="s" s="4">
        <v>156</v>
      </c>
      <c r="BG10" t="s" s="4">
        <v>157</v>
      </c>
      <c r="BH10" t="s" s="4">
        <v>158</v>
      </c>
      <c r="BI10" t="s" s="4">
        <v>159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200</v>
      </c>
      <c r="D2" t="s">
        <v>201</v>
      </c>
      <c r="E2" t="s">
        <v>202</v>
      </c>
      <c r="F2" t="s">
        <v>203</v>
      </c>
      <c r="G2" t="s">
        <v>204</v>
      </c>
    </row>
    <row r="3">
      <c r="A3" t="s" s="1">
        <v>181</v>
      </c>
      <c r="B3" s="1"/>
      <c r="C3" t="s" s="1">
        <v>205</v>
      </c>
      <c r="D3" t="s" s="1">
        <v>206</v>
      </c>
      <c r="E3" t="s" s="1">
        <v>207</v>
      </c>
      <c r="F3" t="s" s="1">
        <v>208</v>
      </c>
      <c r="G3" t="s" s="1">
        <v>209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210</v>
      </c>
    </row>
    <row r="3">
      <c r="A3" t="s" s="1">
        <v>181</v>
      </c>
      <c r="B3" s="1"/>
      <c r="C3" t="s" s="1">
        <v>211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212</v>
      </c>
      <c r="D2" t="s">
        <v>213</v>
      </c>
      <c r="E2" t="s">
        <v>214</v>
      </c>
      <c r="F2" t="s">
        <v>215</v>
      </c>
    </row>
    <row r="3">
      <c r="A3" t="s" s="1">
        <v>181</v>
      </c>
      <c r="B3" s="1"/>
      <c r="C3" t="s" s="1">
        <v>216</v>
      </c>
      <c r="D3" t="s" s="1">
        <v>217</v>
      </c>
      <c r="E3" t="s" s="1">
        <v>218</v>
      </c>
      <c r="F3" t="s" s="1">
        <v>219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163</v>
      </c>
    </row>
    <row r="2">
      <c r="A2" t="s">
        <v>164</v>
      </c>
    </row>
    <row r="3">
      <c r="A3" t="s">
        <v>165</v>
      </c>
    </row>
    <row r="4">
      <c r="A4" t="s">
        <v>166</v>
      </c>
    </row>
    <row r="5">
      <c r="A5" t="s">
        <v>167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168</v>
      </c>
    </row>
    <row r="2">
      <c r="A2" t="s">
        <v>169</v>
      </c>
    </row>
    <row r="3">
      <c r="A3" t="s">
        <v>170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171</v>
      </c>
    </row>
    <row r="2">
      <c r="A2" t="s">
        <v>172</v>
      </c>
    </row>
    <row r="3">
      <c r="A3" t="s">
        <v>173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174</v>
      </c>
    </row>
    <row r="2">
      <c r="A2" t="s">
        <v>175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176</v>
      </c>
      <c r="D2" t="s">
        <v>177</v>
      </c>
      <c r="E2" t="s">
        <v>178</v>
      </c>
      <c r="F2" t="s">
        <v>179</v>
      </c>
      <c r="G2" t="s">
        <v>180</v>
      </c>
    </row>
    <row r="3">
      <c r="A3" t="s" s="1">
        <v>181</v>
      </c>
      <c r="B3" s="1"/>
      <c r="C3" t="s" s="1">
        <v>182</v>
      </c>
      <c r="D3" t="s" s="1">
        <v>183</v>
      </c>
      <c r="E3" t="s" s="1">
        <v>184</v>
      </c>
      <c r="F3" t="s" s="1">
        <v>185</v>
      </c>
      <c r="G3" t="s" s="1">
        <v>186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187</v>
      </c>
      <c r="D2" t="s">
        <v>188</v>
      </c>
      <c r="E2" t="s">
        <v>189</v>
      </c>
      <c r="F2" t="s">
        <v>190</v>
      </c>
      <c r="G2" t="s">
        <v>191</v>
      </c>
    </row>
    <row r="3">
      <c r="A3" t="s" s="1">
        <v>181</v>
      </c>
      <c r="B3" s="1"/>
      <c r="C3" t="s" s="1">
        <v>182</v>
      </c>
      <c r="D3" t="s" s="1">
        <v>183</v>
      </c>
      <c r="E3" t="s" s="1">
        <v>184</v>
      </c>
      <c r="F3" t="s" s="1">
        <v>192</v>
      </c>
      <c r="G3" t="s" s="1">
        <v>193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194</v>
      </c>
      <c r="D2" t="s">
        <v>195</v>
      </c>
      <c r="E2" t="s">
        <v>196</v>
      </c>
      <c r="F2" t="s">
        <v>197</v>
      </c>
      <c r="G2" t="s">
        <v>198</v>
      </c>
    </row>
    <row r="3">
      <c r="A3" t="s" s="1">
        <v>181</v>
      </c>
      <c r="B3" s="1"/>
      <c r="C3" t="s" s="1">
        <v>182</v>
      </c>
      <c r="D3" t="s" s="1">
        <v>183</v>
      </c>
      <c r="E3" t="s" s="1">
        <v>184</v>
      </c>
      <c r="F3" t="s" s="1">
        <v>192</v>
      </c>
      <c r="G3" t="s" s="1">
        <v>199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2021-05-07T17:56:26Z</dcterms:created>
  <dc:creator>Apache POI</dc:creator>
</cp:coreProperties>
</file>