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09" r:id="rId6" sheetId="4"/>
    <sheet name="Tabla_275811" r:id="rId7" sheetId="5"/>
    <sheet name="Tabla_275807" r:id="rId8" sheetId="6"/>
    <sheet name="Tabla_275808" r:id="rId9" sheetId="7"/>
    <sheet name="Tabla_275814" r:id="rId10" sheetId="8"/>
    <sheet name="Tabla_275810" r:id="rId11" sheetId="9"/>
    <sheet name="Tabla_275812" r:id="rId12" sheetId="10"/>
    <sheet name="Tabla_275815" r:id="rId13" sheetId="11"/>
    <sheet name="Tabla_275817" r:id="rId14" sheetId="12"/>
    <sheet name="Tabla_275816" r:id="rId15" sheetId="13"/>
    <sheet name="Tabla_275818" r:id="rId16" sheetId="14"/>
    <sheet name="Tabla_275819" r:id="rId17" sheetId="15"/>
    <sheet name="Tabla_275820" r:id="rId18" sheetId="16"/>
    <sheet name="Tabla_27581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<sst xmlns="http://schemas.openxmlformats.org/spreadsheetml/2006/main" count="1221" uniqueCount="304">
  <si>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</si>
  <si>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</si>
  <si>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</si>
  <si>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</si>
  <si>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</si>
  <si>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</si>
  <si>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</si>
  <si>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</si>
  <si>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</si>
  <si>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</si>
  <si>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</si>
  <si>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</si>
  <si>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</si>
  <si>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</si>
  <si>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</si>
  <si>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</si>
  <si>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</si>
  <si>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</si>
  <si>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</si>
  <si>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</si>
  <si>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</si>
  <si>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</si>
  <si>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</si>
  <si>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</si>
  <si>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</si>
  <si>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</si>
  <si>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</si>
  <si>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</si>
  <si>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</si>
  <si>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</si>
  <si>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</si>
  <si>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</si>
  <si>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</si>
  <si>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</si>
  <si>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</si>
  <si>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</si>
  <si>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</si>
  <si>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</si>
  <si>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</si>
  <si>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</si>
  <si>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</si>
  <si>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</si>
  <si>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</si>
  <si>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</si>
  <si>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</si>
  <si>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</si>
  <si>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</si>
  <si>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</si>
  <si>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</si>
  <si>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</si>
  <si>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</si>
  <si>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</si>
  <si>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</si>
  <si>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</si>
  <si>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</si>
  <si>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</si>
  <si>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</si>
  <si>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</si>
  <si>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</si>
  <si>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</si>
  <si>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</si>
  <si>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</si>
  <si>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</si>
  <si>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</si>
  <si>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</si>
  <si>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</si>
  <si>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</si>
  <si>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</si>
  <si>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</si>
  <si>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</si>
  <si>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</si>
  <si>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</si>
  <si>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</si>
  <si>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</si>
  <si>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</si>
  <si>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</si>
  <si>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</si>
  <si>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</si>
  <si>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</si>
  <si>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</si>
  <si>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kDebmpfiETg=</t>
  </si>
  <si>
    <t>2017</t>
  </si>
  <si>
    <t>TERCER TRIMESTRE</t>
  </si>
  <si>
    <t>Servidor Público de Confianza</t>
  </si>
  <si>
    <t>1001</t>
  </si>
  <si>
    <t>DIRECCIÓN GENERAL</t>
  </si>
  <si>
    <t>DIRECTORA GENERAL DE IMPLAN</t>
  </si>
  <si>
    <t xml:space="preserve">DIRECCIÓN GENERAL </t>
  </si>
  <si>
    <t>RAQUEL CAROLINA</t>
  </si>
  <si>
    <t>VELARDE</t>
  </si>
  <si>
    <t>SÁIZAR</t>
  </si>
  <si>
    <t>Femenino</t>
  </si>
  <si>
    <t>41772</t>
  </si>
  <si>
    <t>38004.82</t>
  </si>
  <si>
    <t>7652897</t>
  </si>
  <si>
    <t>30/09/2017</t>
  </si>
  <si>
    <t>DEPARTAMENTO DE ADMINISTRACION</t>
  </si>
  <si>
    <t>SD</t>
  </si>
  <si>
    <t>lXeumaTovL8=</t>
  </si>
  <si>
    <t>1002</t>
  </si>
  <si>
    <t xml:space="preserve">DIRECCIÓN  </t>
  </si>
  <si>
    <t>DIRECTOR DE PARTICIPACIÓN CIUDADANA</t>
  </si>
  <si>
    <t>DIRECCIÓN DE PARTICIPACIÓN CIUDADANA</t>
  </si>
  <si>
    <t>JORGE ENRIQUE</t>
  </si>
  <si>
    <t>GONZALES</t>
  </si>
  <si>
    <t>CASTILLO</t>
  </si>
  <si>
    <t>Masculino</t>
  </si>
  <si>
    <t>34028</t>
  </si>
  <si>
    <t>31005.86</t>
  </si>
  <si>
    <t>7652896</t>
  </si>
  <si>
    <t/>
  </si>
  <si>
    <t>Yu1WqAHaC5Q=</t>
  </si>
  <si>
    <t>DIRECCIÓN</t>
  </si>
  <si>
    <t>DIRECTORA DE PLANEACIÓN</t>
  </si>
  <si>
    <t xml:space="preserve">DIRECCIÓN DE PLANEACIÓN  </t>
  </si>
  <si>
    <t>MARÍA</t>
  </si>
  <si>
    <t xml:space="preserve">GOMEZ </t>
  </si>
  <si>
    <t>ALVARADO</t>
  </si>
  <si>
    <t>7652895</t>
  </si>
  <si>
    <t>thJK8KtU08Y=</t>
  </si>
  <si>
    <t>DIRECTOR DE PROYECTOS ESTRATÉGICOS</t>
  </si>
  <si>
    <t>DIRECCIÓN DE PROYECTOS ESTRATÉGICOS</t>
  </si>
  <si>
    <t>7652894</t>
  </si>
  <si>
    <t>VACANTE</t>
  </si>
  <si>
    <t>+ugKOR5yc+0=</t>
  </si>
  <si>
    <t>1005</t>
  </si>
  <si>
    <t xml:space="preserve">JEFE DE DEPARTAMENTO </t>
  </si>
  <si>
    <t>JEFE DEPARTAMENTO DE ADMINISTRACIÓN</t>
  </si>
  <si>
    <t>DEPARTAMENTO DE ADMINISTRACIÓN</t>
  </si>
  <si>
    <t>JOSÉ MANUEL</t>
  </si>
  <si>
    <t xml:space="preserve">RODRIGUEZ </t>
  </si>
  <si>
    <t>RODRIGUEZ</t>
  </si>
  <si>
    <t>23108</t>
  </si>
  <si>
    <t>21252.12</t>
  </si>
  <si>
    <t>7652893</t>
  </si>
  <si>
    <t>gqGJwJnD1tU=</t>
  </si>
  <si>
    <t>JEFE DE DEPARTAMENTO DE INFORMACIÓN GEOESTADÍSTICA</t>
  </si>
  <si>
    <t xml:space="preserve">DIRECCIÓN DE PROYECTOS ESTRATÉGICOS </t>
  </si>
  <si>
    <t>SALVADOR</t>
  </si>
  <si>
    <t xml:space="preserve">LÓPEZ </t>
  </si>
  <si>
    <t xml:space="preserve">LUGO </t>
  </si>
  <si>
    <t>7652892</t>
  </si>
  <si>
    <t>CBgv+Sfpq/s=</t>
  </si>
  <si>
    <t>JEFE DEPARTAMENTO DE URBANÍSTICA Y MOVILIDAD</t>
  </si>
  <si>
    <t>JOSE ALBERTO</t>
  </si>
  <si>
    <t>PARTIDA</t>
  </si>
  <si>
    <t>GOMEZ</t>
  </si>
  <si>
    <t>7652891</t>
  </si>
  <si>
    <t>wrHGQ02WOrc=</t>
  </si>
  <si>
    <t>JEFE DE DEPARTAMENTO DE EVALUACIÓN</t>
  </si>
  <si>
    <t>DIRECCIÓN DE  PLANEACIÓN</t>
  </si>
  <si>
    <t>JOSÉ EMMANUEL</t>
  </si>
  <si>
    <t>LÓPEZ</t>
  </si>
  <si>
    <t>RUELAS</t>
  </si>
  <si>
    <t>7652890</t>
  </si>
  <si>
    <t>IdTmHEJ6WOQ=</t>
  </si>
  <si>
    <t>JEFE DEL DEPARTAMENTO DE PLANEACIÓN</t>
  </si>
  <si>
    <t>DIRECCIÓN DE PLANEACIÓN</t>
  </si>
  <si>
    <t xml:space="preserve"> HERNÁN</t>
  </si>
  <si>
    <t xml:space="preserve"> LEAL </t>
  </si>
  <si>
    <t xml:space="preserve"> HERNÁNDEZ</t>
  </si>
  <si>
    <t>7652889</t>
  </si>
  <si>
    <t>mgBC/G45Xb8=</t>
  </si>
  <si>
    <t>1037</t>
  </si>
  <si>
    <t>ENLACE</t>
  </si>
  <si>
    <t>MIRIAM ELIZABETH</t>
  </si>
  <si>
    <t>DUEÑAS</t>
  </si>
  <si>
    <t>FIGUEROA</t>
  </si>
  <si>
    <t>14190</t>
  </si>
  <si>
    <t>13365.8</t>
  </si>
  <si>
    <t>7652888</t>
  </si>
  <si>
    <t>DqvkG7TR9Tg=</t>
  </si>
  <si>
    <t>EMILIA</t>
  </si>
  <si>
    <t>CASTELLANOS</t>
  </si>
  <si>
    <t>GUTIERRES</t>
  </si>
  <si>
    <t>7652887</t>
  </si>
  <si>
    <t>0NR9rAqEnyA=</t>
  </si>
  <si>
    <t>FERNANDA GABRIELA</t>
  </si>
  <si>
    <t>7652886</t>
  </si>
  <si>
    <t>tzRzDCO5LAI=</t>
  </si>
  <si>
    <t>RITA MARGARITA</t>
  </si>
  <si>
    <t>HERNANDEZ</t>
  </si>
  <si>
    <t>PLATA</t>
  </si>
  <si>
    <t>7652885</t>
  </si>
  <si>
    <t>YRdVSTtm3IY=</t>
  </si>
  <si>
    <t>ROSALIO</t>
  </si>
  <si>
    <t>CASTAÑEDA</t>
  </si>
  <si>
    <t>MARISCAL</t>
  </si>
  <si>
    <t>7652884</t>
  </si>
  <si>
    <t>Ywm5u3LEzB0=</t>
  </si>
  <si>
    <t xml:space="preserve">DIRECCIÓN GENERAL   </t>
  </si>
  <si>
    <t>MAGDALENO</t>
  </si>
  <si>
    <t xml:space="preserve">PARTIDA </t>
  </si>
  <si>
    <t>GALAVIZ</t>
  </si>
  <si>
    <t>7652883</t>
  </si>
  <si>
    <t>PYotMw1EKCw=</t>
  </si>
  <si>
    <t>1008</t>
  </si>
  <si>
    <t>JEFE DE OFICINA</t>
  </si>
  <si>
    <t>MARTIN</t>
  </si>
  <si>
    <t>JIMENEZ</t>
  </si>
  <si>
    <t>ARZOLA</t>
  </si>
  <si>
    <t>11040</t>
  </si>
  <si>
    <t>10389.58</t>
  </si>
  <si>
    <t>7652882</t>
  </si>
  <si>
    <t>pyX8axbnfaY=</t>
  </si>
  <si>
    <t>1009</t>
  </si>
  <si>
    <t>7652881</t>
  </si>
  <si>
    <t>TjfWeG0fCN0=</t>
  </si>
  <si>
    <t>7652880</t>
  </si>
  <si>
    <t>9vBh0RW3rf0=</t>
  </si>
  <si>
    <t>1017</t>
  </si>
  <si>
    <t>7652879</t>
  </si>
  <si>
    <t>10IrV++pA6s=</t>
  </si>
  <si>
    <t>7652878</t>
  </si>
  <si>
    <t>uiWMKkj6ZM4=</t>
  </si>
  <si>
    <t>7652877</t>
  </si>
  <si>
    <t>3vWaHjNRgXk=</t>
  </si>
  <si>
    <t>7652876</t>
  </si>
  <si>
    <t>lN5rt0eFcZ0=</t>
  </si>
  <si>
    <t>7652875</t>
  </si>
  <si>
    <t>119E+fb1k8U=</t>
  </si>
  <si>
    <t>7652874</t>
  </si>
  <si>
    <t>khWo1LFRNhI=</t>
  </si>
  <si>
    <t>7652873</t>
  </si>
  <si>
    <t>zQYSAiGYr6E=</t>
  </si>
  <si>
    <t>7652872</t>
  </si>
  <si>
    <t>5kKmSxGhM8s=</t>
  </si>
  <si>
    <t>7652871</t>
  </si>
  <si>
    <t>1DBF/p9ycDA=</t>
  </si>
  <si>
    <t>7652870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</si>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</sst>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52.22265625" customWidth="true" bestFit="true"/>
    <col min="8" max="8" width="37.679687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32.26562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41.3046875" customWidth="true" bestFit="true"/>
    <col min="31" max="31" width="8.0390625" customWidth="true" bestFit="true"/>
    <col min="32" max="32" width="20.015625" customWidth="true" bestFit="true"/>
    <col min="33" max="33" width="8.8515625" customWidth="true" bestFit="true"/>
    <col min="1" max="1" width="1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95</v>
      </c>
      <c r="AD8" t="s" s="4">
        <v>96</v>
      </c>
      <c r="AE8" t="s" s="4">
        <v>81</v>
      </c>
      <c r="AF8" t="s" s="4">
        <v>95</v>
      </c>
      <c r="AG8" t="s" s="4">
        <v>97</v>
      </c>
    </row>
    <row r="9" ht="45.0" customHeight="true">
      <c r="A9" t="s" s="4">
        <v>98</v>
      </c>
      <c r="B9" t="s" s="4">
        <v>81</v>
      </c>
      <c r="C9" t="s" s="4">
        <v>82</v>
      </c>
      <c r="D9" t="s" s="4">
        <v>83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95</v>
      </c>
      <c r="AD9" t="s" s="4">
        <v>96</v>
      </c>
      <c r="AE9" t="s" s="4">
        <v>81</v>
      </c>
      <c r="AF9" t="s" s="4">
        <v>95</v>
      </c>
      <c r="AG9" t="s" s="4">
        <v>110</v>
      </c>
    </row>
    <row r="10" ht="45.0" customHeight="true">
      <c r="A10" t="s" s="4">
        <v>111</v>
      </c>
      <c r="B10" t="s" s="4">
        <v>81</v>
      </c>
      <c r="C10" t="s" s="4">
        <v>82</v>
      </c>
      <c r="D10" t="s" s="4">
        <v>83</v>
      </c>
      <c r="E10" t="s" s="4">
        <v>99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91</v>
      </c>
      <c r="M10" t="s" s="4">
        <v>107</v>
      </c>
      <c r="N10" t="s" s="4">
        <v>108</v>
      </c>
      <c r="O10" t="s" s="4">
        <v>118</v>
      </c>
      <c r="P10" t="s" s="4">
        <v>118</v>
      </c>
      <c r="Q10" t="s" s="4">
        <v>118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95</v>
      </c>
      <c r="AD10" t="s" s="4">
        <v>96</v>
      </c>
      <c r="AE10" t="s" s="4">
        <v>81</v>
      </c>
      <c r="AF10" t="s" s="4">
        <v>95</v>
      </c>
      <c r="AG10" t="s" s="4">
        <v>97</v>
      </c>
    </row>
    <row r="11" ht="45.0" customHeight="true">
      <c r="A11" t="s" s="4">
        <v>119</v>
      </c>
      <c r="B11" t="s" s="4">
        <v>81</v>
      </c>
      <c r="C11" t="s" s="4">
        <v>82</v>
      </c>
      <c r="D11" t="s" s="4">
        <v>83</v>
      </c>
      <c r="E11" t="s" s="4">
        <v>99</v>
      </c>
      <c r="F11" t="s" s="4">
        <v>112</v>
      </c>
      <c r="G11" t="s" s="4">
        <v>120</v>
      </c>
      <c r="H11" t="s" s="4">
        <v>121</v>
      </c>
      <c r="I11" t="s" s="4">
        <v>110</v>
      </c>
      <c r="J11" t="s" s="4">
        <v>110</v>
      </c>
      <c r="K11" t="s" s="4">
        <v>110</v>
      </c>
      <c r="L11" t="s" s="4">
        <v>110</v>
      </c>
      <c r="M11" t="s" s="4">
        <v>107</v>
      </c>
      <c r="N11" t="s" s="4">
        <v>108</v>
      </c>
      <c r="O11" t="s" s="4">
        <v>122</v>
      </c>
      <c r="P11" t="s" s="4">
        <v>122</v>
      </c>
      <c r="Q11" t="s" s="4">
        <v>122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95</v>
      </c>
      <c r="AD11" t="s" s="4">
        <v>96</v>
      </c>
      <c r="AE11" t="s" s="4">
        <v>81</v>
      </c>
      <c r="AF11" t="s" s="4">
        <v>95</v>
      </c>
      <c r="AG11" t="s" s="4">
        <v>123</v>
      </c>
    </row>
    <row r="12" ht="45.0" customHeight="true">
      <c r="A12" t="s" s="4">
        <v>124</v>
      </c>
      <c r="B12" t="s" s="4">
        <v>81</v>
      </c>
      <c r="C12" t="s" s="4">
        <v>82</v>
      </c>
      <c r="D12" t="s" s="4">
        <v>83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106</v>
      </c>
      <c r="M12" t="s" s="4">
        <v>132</v>
      </c>
      <c r="N12" t="s" s="4">
        <v>133</v>
      </c>
      <c r="O12" t="s" s="4">
        <v>134</v>
      </c>
      <c r="P12" t="s" s="4">
        <v>134</v>
      </c>
      <c r="Q12" t="s" s="4">
        <v>134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95</v>
      </c>
      <c r="AD12" t="s" s="4">
        <v>96</v>
      </c>
      <c r="AE12" t="s" s="4">
        <v>81</v>
      </c>
      <c r="AF12" t="s" s="4">
        <v>95</v>
      </c>
      <c r="AG12" t="s" s="4">
        <v>97</v>
      </c>
    </row>
    <row r="13" ht="45.0" customHeight="true">
      <c r="A13" t="s" s="4">
        <v>135</v>
      </c>
      <c r="B13" t="s" s="4">
        <v>81</v>
      </c>
      <c r="C13" t="s" s="4">
        <v>82</v>
      </c>
      <c r="D13" t="s" s="4">
        <v>83</v>
      </c>
      <c r="E13" t="s" s="4">
        <v>125</v>
      </c>
      <c r="F13" t="s" s="4">
        <v>126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106</v>
      </c>
      <c r="M13" t="s" s="4">
        <v>132</v>
      </c>
      <c r="N13" t="s" s="4">
        <v>133</v>
      </c>
      <c r="O13" t="s" s="4">
        <v>141</v>
      </c>
      <c r="P13" t="s" s="4">
        <v>141</v>
      </c>
      <c r="Q13" t="s" s="4">
        <v>141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95</v>
      </c>
      <c r="AD13" t="s" s="4">
        <v>96</v>
      </c>
      <c r="AE13" t="s" s="4">
        <v>81</v>
      </c>
      <c r="AF13" t="s" s="4">
        <v>95</v>
      </c>
      <c r="AG13" t="s" s="4">
        <v>97</v>
      </c>
    </row>
    <row r="14" ht="45.0" customHeight="true">
      <c r="A14" t="s" s="4">
        <v>142</v>
      </c>
      <c r="B14" t="s" s="4">
        <v>81</v>
      </c>
      <c r="C14" t="s" s="4">
        <v>82</v>
      </c>
      <c r="D14" t="s" s="4">
        <v>83</v>
      </c>
      <c r="E14" t="s" s="4">
        <v>125</v>
      </c>
      <c r="F14" t="s" s="4">
        <v>126</v>
      </c>
      <c r="G14" t="s" s="4">
        <v>143</v>
      </c>
      <c r="H14" t="s" s="4">
        <v>137</v>
      </c>
      <c r="I14" t="s" s="4">
        <v>144</v>
      </c>
      <c r="J14" t="s" s="4">
        <v>145</v>
      </c>
      <c r="K14" t="s" s="4">
        <v>146</v>
      </c>
      <c r="L14" t="s" s="4">
        <v>106</v>
      </c>
      <c r="M14" t="s" s="4">
        <v>132</v>
      </c>
      <c r="N14" t="s" s="4">
        <v>133</v>
      </c>
      <c r="O14" t="s" s="4">
        <v>147</v>
      </c>
      <c r="P14" t="s" s="4">
        <v>147</v>
      </c>
      <c r="Q14" t="s" s="4">
        <v>147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95</v>
      </c>
      <c r="AD14" t="s" s="4">
        <v>96</v>
      </c>
      <c r="AE14" t="s" s="4">
        <v>81</v>
      </c>
      <c r="AF14" t="s" s="4">
        <v>95</v>
      </c>
      <c r="AG14" t="s" s="4">
        <v>97</v>
      </c>
    </row>
    <row r="15" ht="45.0" customHeight="true">
      <c r="A15" t="s" s="4">
        <v>148</v>
      </c>
      <c r="B15" t="s" s="4">
        <v>81</v>
      </c>
      <c r="C15" t="s" s="4">
        <v>82</v>
      </c>
      <c r="D15" t="s" s="4">
        <v>83</v>
      </c>
      <c r="E15" t="s" s="4">
        <v>125</v>
      </c>
      <c r="F15" t="s" s="4">
        <v>126</v>
      </c>
      <c r="G15" t="s" s="4">
        <v>149</v>
      </c>
      <c r="H15" t="s" s="4">
        <v>150</v>
      </c>
      <c r="I15" t="s" s="4">
        <v>151</v>
      </c>
      <c r="J15" t="s" s="4">
        <v>152</v>
      </c>
      <c r="K15" t="s" s="4">
        <v>153</v>
      </c>
      <c r="L15" t="s" s="4">
        <v>106</v>
      </c>
      <c r="M15" t="s" s="4">
        <v>132</v>
      </c>
      <c r="N15" t="s" s="4">
        <v>133</v>
      </c>
      <c r="O15" t="s" s="4">
        <v>154</v>
      </c>
      <c r="P15" t="s" s="4">
        <v>154</v>
      </c>
      <c r="Q15" t="s" s="4">
        <v>154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95</v>
      </c>
      <c r="AD15" t="s" s="4">
        <v>96</v>
      </c>
      <c r="AE15" t="s" s="4">
        <v>81</v>
      </c>
      <c r="AF15" t="s" s="4">
        <v>95</v>
      </c>
      <c r="AG15" t="s" s="4">
        <v>97</v>
      </c>
    </row>
    <row r="16" ht="45.0" customHeight="true">
      <c r="A16" t="s" s="4">
        <v>155</v>
      </c>
      <c r="B16" t="s" s="4">
        <v>81</v>
      </c>
      <c r="C16" t="s" s="4">
        <v>82</v>
      </c>
      <c r="D16" t="s" s="4">
        <v>83</v>
      </c>
      <c r="E16" t="s" s="4">
        <v>125</v>
      </c>
      <c r="F16" t="s" s="4">
        <v>126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160</v>
      </c>
      <c r="L16" t="s" s="4">
        <v>106</v>
      </c>
      <c r="M16" t="s" s="4">
        <v>132</v>
      </c>
      <c r="N16" t="s" s="4">
        <v>133</v>
      </c>
      <c r="O16" t="s" s="4">
        <v>161</v>
      </c>
      <c r="P16" t="s" s="4">
        <v>161</v>
      </c>
      <c r="Q16" t="s" s="4">
        <v>161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95</v>
      </c>
      <c r="AD16" t="s" s="4">
        <v>96</v>
      </c>
      <c r="AE16" t="s" s="4">
        <v>81</v>
      </c>
      <c r="AF16" t="s" s="4">
        <v>95</v>
      </c>
      <c r="AG16" t="s" s="4">
        <v>97</v>
      </c>
    </row>
    <row r="17" ht="45.0" customHeight="true">
      <c r="A17" t="s" s="4">
        <v>162</v>
      </c>
      <c r="B17" t="s" s="4">
        <v>81</v>
      </c>
      <c r="C17" t="s" s="4">
        <v>82</v>
      </c>
      <c r="D17" t="s" s="4">
        <v>83</v>
      </c>
      <c r="E17" t="s" s="4">
        <v>163</v>
      </c>
      <c r="F17" t="s" s="4">
        <v>164</v>
      </c>
      <c r="G17" t="s" s="4">
        <v>164</v>
      </c>
      <c r="H17" t="s" s="4">
        <v>102</v>
      </c>
      <c r="I17" t="s" s="4">
        <v>165</v>
      </c>
      <c r="J17" t="s" s="4">
        <v>166</v>
      </c>
      <c r="K17" t="s" s="4">
        <v>167</v>
      </c>
      <c r="L17" t="s" s="4">
        <v>91</v>
      </c>
      <c r="M17" t="s" s="4">
        <v>168</v>
      </c>
      <c r="N17" t="s" s="4">
        <v>169</v>
      </c>
      <c r="O17" t="s" s="4">
        <v>170</v>
      </c>
      <c r="P17" t="s" s="4">
        <v>170</v>
      </c>
      <c r="Q17" t="s" s="4">
        <v>170</v>
      </c>
      <c r="R17" t="s" s="4">
        <v>170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95</v>
      </c>
      <c r="AD17" t="s" s="4">
        <v>96</v>
      </c>
      <c r="AE17" t="s" s="4">
        <v>81</v>
      </c>
      <c r="AF17" t="s" s="4">
        <v>95</v>
      </c>
      <c r="AG17" t="s" s="4">
        <v>97</v>
      </c>
    </row>
    <row r="18" ht="45.0" customHeight="true">
      <c r="A18" t="s" s="4">
        <v>171</v>
      </c>
      <c r="B18" t="s" s="4">
        <v>81</v>
      </c>
      <c r="C18" t="s" s="4">
        <v>82</v>
      </c>
      <c r="D18" t="s" s="4">
        <v>83</v>
      </c>
      <c r="E18" t="s" s="4">
        <v>163</v>
      </c>
      <c r="F18" t="s" s="4">
        <v>164</v>
      </c>
      <c r="G18" t="s" s="4">
        <v>164</v>
      </c>
      <c r="H18" t="s" s="4">
        <v>102</v>
      </c>
      <c r="I18" t="s" s="4">
        <v>172</v>
      </c>
      <c r="J18" t="s" s="4">
        <v>173</v>
      </c>
      <c r="K18" t="s" s="4">
        <v>174</v>
      </c>
      <c r="L18" t="s" s="4">
        <v>91</v>
      </c>
      <c r="M18" t="s" s="4">
        <v>168</v>
      </c>
      <c r="N18" t="s" s="4">
        <v>169</v>
      </c>
      <c r="O18" t="s" s="4">
        <v>175</v>
      </c>
      <c r="P18" t="s" s="4">
        <v>175</v>
      </c>
      <c r="Q18" t="s" s="4">
        <v>175</v>
      </c>
      <c r="R18" t="s" s="4">
        <v>175</v>
      </c>
      <c r="S18" t="s" s="4">
        <v>175</v>
      </c>
      <c r="T18" t="s" s="4">
        <v>175</v>
      </c>
      <c r="U18" t="s" s="4">
        <v>175</v>
      </c>
      <c r="V18" t="s" s="4">
        <v>175</v>
      </c>
      <c r="W18" t="s" s="4">
        <v>175</v>
      </c>
      <c r="X18" t="s" s="4">
        <v>175</v>
      </c>
      <c r="Y18" t="s" s="4">
        <v>175</v>
      </c>
      <c r="Z18" t="s" s="4">
        <v>175</v>
      </c>
      <c r="AA18" t="s" s="4">
        <v>175</v>
      </c>
      <c r="AB18" t="s" s="4">
        <v>175</v>
      </c>
      <c r="AC18" t="s" s="4">
        <v>95</v>
      </c>
      <c r="AD18" t="s" s="4">
        <v>96</v>
      </c>
      <c r="AE18" t="s" s="4">
        <v>81</v>
      </c>
      <c r="AF18" t="s" s="4">
        <v>95</v>
      </c>
      <c r="AG18" t="s" s="4">
        <v>97</v>
      </c>
    </row>
    <row r="19" ht="45.0" customHeight="true">
      <c r="A19" t="s" s="4">
        <v>176</v>
      </c>
      <c r="B19" t="s" s="4">
        <v>81</v>
      </c>
      <c r="C19" t="s" s="4">
        <v>82</v>
      </c>
      <c r="D19" t="s" s="4">
        <v>83</v>
      </c>
      <c r="E19" t="s" s="4">
        <v>163</v>
      </c>
      <c r="F19" t="s" s="4">
        <v>164</v>
      </c>
      <c r="G19" t="s" s="4">
        <v>164</v>
      </c>
      <c r="H19" t="s" s="4">
        <v>128</v>
      </c>
      <c r="I19" t="s" s="4">
        <v>177</v>
      </c>
      <c r="J19" t="s" s="4">
        <v>173</v>
      </c>
      <c r="K19" t="s" s="4">
        <v>174</v>
      </c>
      <c r="L19" t="s" s="4">
        <v>91</v>
      </c>
      <c r="M19" t="s" s="4">
        <v>168</v>
      </c>
      <c r="N19" t="s" s="4">
        <v>169</v>
      </c>
      <c r="O19" t="s" s="4">
        <v>178</v>
      </c>
      <c r="P19" t="s" s="4">
        <v>178</v>
      </c>
      <c r="Q19" t="s" s="4">
        <v>178</v>
      </c>
      <c r="R19" t="s" s="4">
        <v>178</v>
      </c>
      <c r="S19" t="s" s="4">
        <v>178</v>
      </c>
      <c r="T19" t="s" s="4">
        <v>178</v>
      </c>
      <c r="U19" t="s" s="4">
        <v>178</v>
      </c>
      <c r="V19" t="s" s="4">
        <v>178</v>
      </c>
      <c r="W19" t="s" s="4">
        <v>178</v>
      </c>
      <c r="X19" t="s" s="4">
        <v>178</v>
      </c>
      <c r="Y19" t="s" s="4">
        <v>178</v>
      </c>
      <c r="Z19" t="s" s="4">
        <v>178</v>
      </c>
      <c r="AA19" t="s" s="4">
        <v>178</v>
      </c>
      <c r="AB19" t="s" s="4">
        <v>178</v>
      </c>
      <c r="AC19" t="s" s="4">
        <v>95</v>
      </c>
      <c r="AD19" t="s" s="4">
        <v>96</v>
      </c>
      <c r="AE19" t="s" s="4">
        <v>81</v>
      </c>
      <c r="AF19" t="s" s="4">
        <v>95</v>
      </c>
      <c r="AG19" t="s" s="4">
        <v>97</v>
      </c>
    </row>
    <row r="20" ht="45.0" customHeight="true">
      <c r="A20" t="s" s="4">
        <v>179</v>
      </c>
      <c r="B20" t="s" s="4">
        <v>81</v>
      </c>
      <c r="C20" t="s" s="4">
        <v>82</v>
      </c>
      <c r="D20" t="s" s="4">
        <v>83</v>
      </c>
      <c r="E20" t="s" s="4">
        <v>163</v>
      </c>
      <c r="F20" t="s" s="4">
        <v>164</v>
      </c>
      <c r="G20" t="s" s="4">
        <v>164</v>
      </c>
      <c r="H20" t="s" s="4">
        <v>157</v>
      </c>
      <c r="I20" t="s" s="4">
        <v>180</v>
      </c>
      <c r="J20" t="s" s="4">
        <v>181</v>
      </c>
      <c r="K20" t="s" s="4">
        <v>182</v>
      </c>
      <c r="L20" t="s" s="4">
        <v>91</v>
      </c>
      <c r="M20" t="s" s="4">
        <v>168</v>
      </c>
      <c r="N20" t="s" s="4">
        <v>169</v>
      </c>
      <c r="O20" t="s" s="4">
        <v>183</v>
      </c>
      <c r="P20" t="s" s="4">
        <v>183</v>
      </c>
      <c r="Q20" t="s" s="4">
        <v>183</v>
      </c>
      <c r="R20" t="s" s="4">
        <v>183</v>
      </c>
      <c r="S20" t="s" s="4">
        <v>183</v>
      </c>
      <c r="T20" t="s" s="4">
        <v>183</v>
      </c>
      <c r="U20" t="s" s="4">
        <v>183</v>
      </c>
      <c r="V20" t="s" s="4">
        <v>183</v>
      </c>
      <c r="W20" t="s" s="4">
        <v>183</v>
      </c>
      <c r="X20" t="s" s="4">
        <v>183</v>
      </c>
      <c r="Y20" t="s" s="4">
        <v>183</v>
      </c>
      <c r="Z20" t="s" s="4">
        <v>183</v>
      </c>
      <c r="AA20" t="s" s="4">
        <v>183</v>
      </c>
      <c r="AB20" t="s" s="4">
        <v>183</v>
      </c>
      <c r="AC20" t="s" s="4">
        <v>95</v>
      </c>
      <c r="AD20" t="s" s="4">
        <v>96</v>
      </c>
      <c r="AE20" t="s" s="4">
        <v>81</v>
      </c>
      <c r="AF20" t="s" s="4">
        <v>95</v>
      </c>
      <c r="AG20" t="s" s="4">
        <v>97</v>
      </c>
    </row>
    <row r="21" ht="45.0" customHeight="true">
      <c r="A21" t="s" s="4">
        <v>184</v>
      </c>
      <c r="B21" t="s" s="4">
        <v>81</v>
      </c>
      <c r="C21" t="s" s="4">
        <v>82</v>
      </c>
      <c r="D21" t="s" s="4">
        <v>83</v>
      </c>
      <c r="E21" t="s" s="4">
        <v>163</v>
      </c>
      <c r="F21" t="s" s="4">
        <v>164</v>
      </c>
      <c r="G21" t="s" s="4">
        <v>164</v>
      </c>
      <c r="H21" t="s" s="4">
        <v>157</v>
      </c>
      <c r="I21" t="s" s="4">
        <v>185</v>
      </c>
      <c r="J21" t="s" s="4">
        <v>186</v>
      </c>
      <c r="K21" t="s" s="4">
        <v>187</v>
      </c>
      <c r="L21" t="s" s="4">
        <v>106</v>
      </c>
      <c r="M21" t="s" s="4">
        <v>168</v>
      </c>
      <c r="N21" t="s" s="4">
        <v>169</v>
      </c>
      <c r="O21" t="s" s="4">
        <v>188</v>
      </c>
      <c r="P21" t="s" s="4">
        <v>188</v>
      </c>
      <c r="Q21" t="s" s="4">
        <v>188</v>
      </c>
      <c r="R21" t="s" s="4">
        <v>188</v>
      </c>
      <c r="S21" t="s" s="4">
        <v>188</v>
      </c>
      <c r="T21" t="s" s="4">
        <v>188</v>
      </c>
      <c r="U21" t="s" s="4">
        <v>188</v>
      </c>
      <c r="V21" t="s" s="4">
        <v>188</v>
      </c>
      <c r="W21" t="s" s="4">
        <v>188</v>
      </c>
      <c r="X21" t="s" s="4">
        <v>188</v>
      </c>
      <c r="Y21" t="s" s="4">
        <v>188</v>
      </c>
      <c r="Z21" t="s" s="4">
        <v>188</v>
      </c>
      <c r="AA21" t="s" s="4">
        <v>188</v>
      </c>
      <c r="AB21" t="s" s="4">
        <v>188</v>
      </c>
      <c r="AC21" t="s" s="4">
        <v>95</v>
      </c>
      <c r="AD21" t="s" s="4">
        <v>96</v>
      </c>
      <c r="AE21" t="s" s="4">
        <v>81</v>
      </c>
      <c r="AF21" t="s" s="4">
        <v>95</v>
      </c>
      <c r="AG21" t="s" s="4">
        <v>97</v>
      </c>
    </row>
    <row r="22" ht="45.0" customHeight="true">
      <c r="A22" t="s" s="4">
        <v>189</v>
      </c>
      <c r="B22" t="s" s="4">
        <v>81</v>
      </c>
      <c r="C22" t="s" s="4">
        <v>82</v>
      </c>
      <c r="D22" t="s" s="4">
        <v>83</v>
      </c>
      <c r="E22" t="s" s="4">
        <v>163</v>
      </c>
      <c r="F22" t="s" s="4">
        <v>164</v>
      </c>
      <c r="G22" t="s" s="4">
        <v>164</v>
      </c>
      <c r="H22" t="s" s="4">
        <v>190</v>
      </c>
      <c r="I22" t="s" s="4">
        <v>191</v>
      </c>
      <c r="J22" t="s" s="4">
        <v>192</v>
      </c>
      <c r="K22" t="s" s="4">
        <v>193</v>
      </c>
      <c r="L22" t="s" s="4">
        <v>106</v>
      </c>
      <c r="M22" t="s" s="4">
        <v>168</v>
      </c>
      <c r="N22" t="s" s="4">
        <v>169</v>
      </c>
      <c r="O22" t="s" s="4">
        <v>194</v>
      </c>
      <c r="P22" t="s" s="4">
        <v>194</v>
      </c>
      <c r="Q22" t="s" s="4">
        <v>194</v>
      </c>
      <c r="R22" t="s" s="4">
        <v>194</v>
      </c>
      <c r="S22" t="s" s="4">
        <v>194</v>
      </c>
      <c r="T22" t="s" s="4">
        <v>194</v>
      </c>
      <c r="U22" t="s" s="4">
        <v>194</v>
      </c>
      <c r="V22" t="s" s="4">
        <v>194</v>
      </c>
      <c r="W22" t="s" s="4">
        <v>194</v>
      </c>
      <c r="X22" t="s" s="4">
        <v>194</v>
      </c>
      <c r="Y22" t="s" s="4">
        <v>194</v>
      </c>
      <c r="Z22" t="s" s="4">
        <v>194</v>
      </c>
      <c r="AA22" t="s" s="4">
        <v>194</v>
      </c>
      <c r="AB22" t="s" s="4">
        <v>194</v>
      </c>
      <c r="AC22" t="s" s="4">
        <v>95</v>
      </c>
      <c r="AD22" t="s" s="4">
        <v>96</v>
      </c>
      <c r="AE22" t="s" s="4">
        <v>81</v>
      </c>
      <c r="AF22" t="s" s="4">
        <v>95</v>
      </c>
      <c r="AG22" t="s" s="4">
        <v>97</v>
      </c>
    </row>
    <row r="23" ht="45.0" customHeight="true">
      <c r="A23" t="s" s="4">
        <v>195</v>
      </c>
      <c r="B23" t="s" s="4">
        <v>81</v>
      </c>
      <c r="C23" t="s" s="4">
        <v>82</v>
      </c>
      <c r="D23" t="s" s="4">
        <v>83</v>
      </c>
      <c r="E23" t="s" s="4">
        <v>196</v>
      </c>
      <c r="F23" t="s" s="4">
        <v>197</v>
      </c>
      <c r="G23" t="s" s="4">
        <v>197</v>
      </c>
      <c r="H23" t="s" s="4">
        <v>128</v>
      </c>
      <c r="I23" t="s" s="4">
        <v>198</v>
      </c>
      <c r="J23" t="s" s="4">
        <v>199</v>
      </c>
      <c r="K23" t="s" s="4">
        <v>200</v>
      </c>
      <c r="L23" t="s" s="4">
        <v>106</v>
      </c>
      <c r="M23" t="s" s="4">
        <v>201</v>
      </c>
      <c r="N23" t="s" s="4">
        <v>202</v>
      </c>
      <c r="O23" t="s" s="4">
        <v>203</v>
      </c>
      <c r="P23" t="s" s="4">
        <v>203</v>
      </c>
      <c r="Q23" t="s" s="4">
        <v>203</v>
      </c>
      <c r="R23" t="s" s="4">
        <v>203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95</v>
      </c>
      <c r="AD23" t="s" s="4">
        <v>96</v>
      </c>
      <c r="AE23" t="s" s="4">
        <v>81</v>
      </c>
      <c r="AF23" t="s" s="4">
        <v>95</v>
      </c>
      <c r="AG23" t="s" s="4">
        <v>110</v>
      </c>
    </row>
    <row r="24" ht="45.0" customHeight="true">
      <c r="A24" t="s" s="4">
        <v>204</v>
      </c>
      <c r="B24" t="s" s="4">
        <v>81</v>
      </c>
      <c r="C24" t="s" s="4">
        <v>82</v>
      </c>
      <c r="D24" t="s" s="4">
        <v>83</v>
      </c>
      <c r="E24" t="s" s="4">
        <v>205</v>
      </c>
      <c r="F24" t="s" s="4">
        <v>110</v>
      </c>
      <c r="G24" t="s" s="4">
        <v>110</v>
      </c>
      <c r="H24" t="s" s="4">
        <v>110</v>
      </c>
      <c r="I24" t="s" s="4">
        <v>110</v>
      </c>
      <c r="J24" t="s" s="4">
        <v>110</v>
      </c>
      <c r="K24" t="s" s="4">
        <v>110</v>
      </c>
      <c r="L24" t="s" s="4">
        <v>110</v>
      </c>
      <c r="M24" t="s" s="4">
        <v>110</v>
      </c>
      <c r="N24" t="s" s="4">
        <v>110</v>
      </c>
      <c r="O24" t="s" s="4">
        <v>206</v>
      </c>
      <c r="P24" t="s" s="4">
        <v>206</v>
      </c>
      <c r="Q24" t="s" s="4">
        <v>206</v>
      </c>
      <c r="R24" t="s" s="4">
        <v>206</v>
      </c>
      <c r="S24" t="s" s="4">
        <v>206</v>
      </c>
      <c r="T24" t="s" s="4">
        <v>206</v>
      </c>
      <c r="U24" t="s" s="4">
        <v>206</v>
      </c>
      <c r="V24" t="s" s="4">
        <v>206</v>
      </c>
      <c r="W24" t="s" s="4">
        <v>206</v>
      </c>
      <c r="X24" t="s" s="4">
        <v>206</v>
      </c>
      <c r="Y24" t="s" s="4">
        <v>206</v>
      </c>
      <c r="Z24" t="s" s="4">
        <v>206</v>
      </c>
      <c r="AA24" t="s" s="4">
        <v>206</v>
      </c>
      <c r="AB24" t="s" s="4">
        <v>206</v>
      </c>
      <c r="AC24" t="s" s="4">
        <v>110</v>
      </c>
      <c r="AD24" t="s" s="4">
        <v>110</v>
      </c>
      <c r="AE24" t="s" s="4">
        <v>110</v>
      </c>
      <c r="AF24" t="s" s="4">
        <v>110</v>
      </c>
      <c r="AG24" t="s" s="4">
        <v>110</v>
      </c>
    </row>
    <row r="25" ht="45.0" customHeight="true">
      <c r="A25" t="s" s="4">
        <v>207</v>
      </c>
      <c r="B25" t="s" s="4">
        <v>81</v>
      </c>
      <c r="C25" t="s" s="4">
        <v>82</v>
      </c>
      <c r="D25" t="s" s="4">
        <v>83</v>
      </c>
      <c r="E25" t="s" s="4">
        <v>205</v>
      </c>
      <c r="F25" t="s" s="4">
        <v>110</v>
      </c>
      <c r="G25" t="s" s="4">
        <v>110</v>
      </c>
      <c r="H25" t="s" s="4">
        <v>110</v>
      </c>
      <c r="I25" t="s" s="4">
        <v>110</v>
      </c>
      <c r="J25" t="s" s="4">
        <v>110</v>
      </c>
      <c r="K25" t="s" s="4">
        <v>110</v>
      </c>
      <c r="L25" t="s" s="4">
        <v>110</v>
      </c>
      <c r="M25" t="s" s="4">
        <v>110</v>
      </c>
      <c r="N25" t="s" s="4">
        <v>110</v>
      </c>
      <c r="O25" t="s" s="4">
        <v>208</v>
      </c>
      <c r="P25" t="s" s="4">
        <v>208</v>
      </c>
      <c r="Q25" t="s" s="4">
        <v>208</v>
      </c>
      <c r="R25" t="s" s="4">
        <v>208</v>
      </c>
      <c r="S25" t="s" s="4">
        <v>208</v>
      </c>
      <c r="T25" t="s" s="4">
        <v>208</v>
      </c>
      <c r="U25" t="s" s="4">
        <v>208</v>
      </c>
      <c r="V25" t="s" s="4">
        <v>208</v>
      </c>
      <c r="W25" t="s" s="4">
        <v>208</v>
      </c>
      <c r="X25" t="s" s="4">
        <v>208</v>
      </c>
      <c r="Y25" t="s" s="4">
        <v>208</v>
      </c>
      <c r="Z25" t="s" s="4">
        <v>208</v>
      </c>
      <c r="AA25" t="s" s="4">
        <v>208</v>
      </c>
      <c r="AB25" t="s" s="4">
        <v>208</v>
      </c>
      <c r="AC25" t="s" s="4">
        <v>110</v>
      </c>
      <c r="AD25" t="s" s="4">
        <v>110</v>
      </c>
      <c r="AE25" t="s" s="4">
        <v>110</v>
      </c>
      <c r="AF25" t="s" s="4">
        <v>110</v>
      </c>
      <c r="AG25" t="s" s="4">
        <v>110</v>
      </c>
    </row>
    <row r="26" ht="45.0" customHeight="true">
      <c r="A26" t="s" s="4">
        <v>209</v>
      </c>
      <c r="B26" t="s" s="4">
        <v>81</v>
      </c>
      <c r="C26" t="s" s="4">
        <v>82</v>
      </c>
      <c r="D26" t="s" s="4">
        <v>83</v>
      </c>
      <c r="E26" t="s" s="4">
        <v>210</v>
      </c>
      <c r="F26" t="s" s="4">
        <v>110</v>
      </c>
      <c r="G26" t="s" s="4">
        <v>110</v>
      </c>
      <c r="H26" t="s" s="4">
        <v>110</v>
      </c>
      <c r="I26" t="s" s="4">
        <v>110</v>
      </c>
      <c r="J26" t="s" s="4">
        <v>110</v>
      </c>
      <c r="K26" t="s" s="4">
        <v>110</v>
      </c>
      <c r="L26" t="s" s="4">
        <v>110</v>
      </c>
      <c r="M26" t="s" s="4">
        <v>110</v>
      </c>
      <c r="N26" t="s" s="4">
        <v>110</v>
      </c>
      <c r="O26" t="s" s="4">
        <v>211</v>
      </c>
      <c r="P26" t="s" s="4">
        <v>211</v>
      </c>
      <c r="Q26" t="s" s="4">
        <v>211</v>
      </c>
      <c r="R26" t="s" s="4">
        <v>211</v>
      </c>
      <c r="S26" t="s" s="4">
        <v>211</v>
      </c>
      <c r="T26" t="s" s="4">
        <v>211</v>
      </c>
      <c r="U26" t="s" s="4">
        <v>211</v>
      </c>
      <c r="V26" t="s" s="4">
        <v>211</v>
      </c>
      <c r="W26" t="s" s="4">
        <v>211</v>
      </c>
      <c r="X26" t="s" s="4">
        <v>211</v>
      </c>
      <c r="Y26" t="s" s="4">
        <v>211</v>
      </c>
      <c r="Z26" t="s" s="4">
        <v>211</v>
      </c>
      <c r="AA26" t="s" s="4">
        <v>211</v>
      </c>
      <c r="AB26" t="s" s="4">
        <v>211</v>
      </c>
      <c r="AC26" t="s" s="4">
        <v>110</v>
      </c>
      <c r="AD26" t="s" s="4">
        <v>110</v>
      </c>
      <c r="AE26" t="s" s="4">
        <v>110</v>
      </c>
      <c r="AF26" t="s" s="4">
        <v>110</v>
      </c>
      <c r="AG26" t="s" s="4">
        <v>110</v>
      </c>
    </row>
    <row r="27" ht="45.0" customHeight="true">
      <c r="A27" t="s" s="4">
        <v>212</v>
      </c>
      <c r="B27" t="s" s="4">
        <v>81</v>
      </c>
      <c r="C27" t="s" s="4">
        <v>82</v>
      </c>
      <c r="D27" t="s" s="4">
        <v>83</v>
      </c>
      <c r="E27" t="s" s="4">
        <v>210</v>
      </c>
      <c r="F27" t="s" s="4">
        <v>110</v>
      </c>
      <c r="G27" t="s" s="4">
        <v>110</v>
      </c>
      <c r="H27" t="s" s="4">
        <v>110</v>
      </c>
      <c r="I27" t="s" s="4">
        <v>110</v>
      </c>
      <c r="J27" t="s" s="4">
        <v>110</v>
      </c>
      <c r="K27" t="s" s="4">
        <v>110</v>
      </c>
      <c r="L27" t="s" s="4">
        <v>110</v>
      </c>
      <c r="M27" t="s" s="4">
        <v>110</v>
      </c>
      <c r="N27" t="s" s="4">
        <v>110</v>
      </c>
      <c r="O27" t="s" s="4">
        <v>213</v>
      </c>
      <c r="P27" t="s" s="4">
        <v>213</v>
      </c>
      <c r="Q27" t="s" s="4">
        <v>213</v>
      </c>
      <c r="R27" t="s" s="4">
        <v>213</v>
      </c>
      <c r="S27" t="s" s="4">
        <v>213</v>
      </c>
      <c r="T27" t="s" s="4">
        <v>213</v>
      </c>
      <c r="U27" t="s" s="4">
        <v>213</v>
      </c>
      <c r="V27" t="s" s="4">
        <v>213</v>
      </c>
      <c r="W27" t="s" s="4">
        <v>213</v>
      </c>
      <c r="X27" t="s" s="4">
        <v>213</v>
      </c>
      <c r="Y27" t="s" s="4">
        <v>213</v>
      </c>
      <c r="Z27" t="s" s="4">
        <v>213</v>
      </c>
      <c r="AA27" t="s" s="4">
        <v>213</v>
      </c>
      <c r="AB27" t="s" s="4">
        <v>213</v>
      </c>
      <c r="AC27" t="s" s="4">
        <v>110</v>
      </c>
      <c r="AD27" t="s" s="4">
        <v>110</v>
      </c>
      <c r="AE27" t="s" s="4">
        <v>110</v>
      </c>
      <c r="AF27" t="s" s="4">
        <v>110</v>
      </c>
      <c r="AG27" t="s" s="4">
        <v>110</v>
      </c>
    </row>
    <row r="28" ht="45.0" customHeight="true">
      <c r="A28" t="s" s="4">
        <v>214</v>
      </c>
      <c r="B28" t="s" s="4">
        <v>81</v>
      </c>
      <c r="C28" t="s" s="4">
        <v>82</v>
      </c>
      <c r="D28" t="s" s="4">
        <v>83</v>
      </c>
      <c r="E28" t="s" s="4">
        <v>210</v>
      </c>
      <c r="F28" t="s" s="4">
        <v>110</v>
      </c>
      <c r="G28" t="s" s="4">
        <v>110</v>
      </c>
      <c r="H28" t="s" s="4">
        <v>110</v>
      </c>
      <c r="I28" t="s" s="4">
        <v>110</v>
      </c>
      <c r="J28" t="s" s="4">
        <v>110</v>
      </c>
      <c r="K28" t="s" s="4">
        <v>110</v>
      </c>
      <c r="L28" t="s" s="4">
        <v>110</v>
      </c>
      <c r="M28" t="s" s="4">
        <v>110</v>
      </c>
      <c r="N28" t="s" s="4">
        <v>110</v>
      </c>
      <c r="O28" t="s" s="4">
        <v>215</v>
      </c>
      <c r="P28" t="s" s="4">
        <v>215</v>
      </c>
      <c r="Q28" t="s" s="4">
        <v>215</v>
      </c>
      <c r="R28" t="s" s="4">
        <v>215</v>
      </c>
      <c r="S28" t="s" s="4">
        <v>215</v>
      </c>
      <c r="T28" t="s" s="4">
        <v>215</v>
      </c>
      <c r="U28" t="s" s="4">
        <v>215</v>
      </c>
      <c r="V28" t="s" s="4">
        <v>215</v>
      </c>
      <c r="W28" t="s" s="4">
        <v>215</v>
      </c>
      <c r="X28" t="s" s="4">
        <v>215</v>
      </c>
      <c r="Y28" t="s" s="4">
        <v>215</v>
      </c>
      <c r="Z28" t="s" s="4">
        <v>215</v>
      </c>
      <c r="AA28" t="s" s="4">
        <v>215</v>
      </c>
      <c r="AB28" t="s" s="4">
        <v>215</v>
      </c>
      <c r="AC28" t="s" s="4">
        <v>110</v>
      </c>
      <c r="AD28" t="s" s="4">
        <v>110</v>
      </c>
      <c r="AE28" t="s" s="4">
        <v>110</v>
      </c>
      <c r="AF28" t="s" s="4">
        <v>110</v>
      </c>
      <c r="AG28" t="s" s="4">
        <v>110</v>
      </c>
    </row>
    <row r="29" ht="45.0" customHeight="true">
      <c r="A29" t="s" s="4">
        <v>216</v>
      </c>
      <c r="B29" t="s" s="4">
        <v>81</v>
      </c>
      <c r="C29" t="s" s="4">
        <v>82</v>
      </c>
      <c r="D29" t="s" s="4">
        <v>83</v>
      </c>
      <c r="E29" t="s" s="4">
        <v>210</v>
      </c>
      <c r="F29" t="s" s="4">
        <v>110</v>
      </c>
      <c r="G29" t="s" s="4">
        <v>110</v>
      </c>
      <c r="H29" t="s" s="4">
        <v>110</v>
      </c>
      <c r="I29" t="s" s="4">
        <v>110</v>
      </c>
      <c r="J29" t="s" s="4">
        <v>110</v>
      </c>
      <c r="K29" t="s" s="4">
        <v>110</v>
      </c>
      <c r="L29" t="s" s="4">
        <v>110</v>
      </c>
      <c r="M29" t="s" s="4">
        <v>110</v>
      </c>
      <c r="N29" t="s" s="4">
        <v>110</v>
      </c>
      <c r="O29" t="s" s="4">
        <v>217</v>
      </c>
      <c r="P29" t="s" s="4">
        <v>217</v>
      </c>
      <c r="Q29" t="s" s="4">
        <v>217</v>
      </c>
      <c r="R29" t="s" s="4">
        <v>217</v>
      </c>
      <c r="S29" t="s" s="4">
        <v>217</v>
      </c>
      <c r="T29" t="s" s="4">
        <v>217</v>
      </c>
      <c r="U29" t="s" s="4">
        <v>217</v>
      </c>
      <c r="V29" t="s" s="4">
        <v>217</v>
      </c>
      <c r="W29" t="s" s="4">
        <v>217</v>
      </c>
      <c r="X29" t="s" s="4">
        <v>217</v>
      </c>
      <c r="Y29" t="s" s="4">
        <v>217</v>
      </c>
      <c r="Z29" t="s" s="4">
        <v>217</v>
      </c>
      <c r="AA29" t="s" s="4">
        <v>217</v>
      </c>
      <c r="AB29" t="s" s="4">
        <v>217</v>
      </c>
      <c r="AC29" t="s" s="4">
        <v>110</v>
      </c>
      <c r="AD29" t="s" s="4">
        <v>110</v>
      </c>
      <c r="AE29" t="s" s="4">
        <v>110</v>
      </c>
      <c r="AF29" t="s" s="4">
        <v>110</v>
      </c>
      <c r="AG29" t="s" s="4">
        <v>110</v>
      </c>
    </row>
    <row r="30" ht="45.0" customHeight="true">
      <c r="A30" t="s" s="4">
        <v>218</v>
      </c>
      <c r="B30" t="s" s="4">
        <v>81</v>
      </c>
      <c r="C30" t="s" s="4">
        <v>82</v>
      </c>
      <c r="D30" t="s" s="4">
        <v>83</v>
      </c>
      <c r="E30" t="s" s="4">
        <v>210</v>
      </c>
      <c r="F30" t="s" s="4">
        <v>110</v>
      </c>
      <c r="G30" t="s" s="4">
        <v>110</v>
      </c>
      <c r="H30" t="s" s="4">
        <v>110</v>
      </c>
      <c r="I30" t="s" s="4">
        <v>110</v>
      </c>
      <c r="J30" t="s" s="4">
        <v>110</v>
      </c>
      <c r="K30" t="s" s="4">
        <v>110</v>
      </c>
      <c r="L30" t="s" s="4">
        <v>110</v>
      </c>
      <c r="M30" t="s" s="4">
        <v>110</v>
      </c>
      <c r="N30" t="s" s="4">
        <v>110</v>
      </c>
      <c r="O30" t="s" s="4">
        <v>219</v>
      </c>
      <c r="P30" t="s" s="4">
        <v>219</v>
      </c>
      <c r="Q30" t="s" s="4">
        <v>219</v>
      </c>
      <c r="R30" t="s" s="4">
        <v>219</v>
      </c>
      <c r="S30" t="s" s="4">
        <v>219</v>
      </c>
      <c r="T30" t="s" s="4">
        <v>219</v>
      </c>
      <c r="U30" t="s" s="4">
        <v>219</v>
      </c>
      <c r="V30" t="s" s="4">
        <v>219</v>
      </c>
      <c r="W30" t="s" s="4">
        <v>219</v>
      </c>
      <c r="X30" t="s" s="4">
        <v>219</v>
      </c>
      <c r="Y30" t="s" s="4">
        <v>219</v>
      </c>
      <c r="Z30" t="s" s="4">
        <v>219</v>
      </c>
      <c r="AA30" t="s" s="4">
        <v>219</v>
      </c>
      <c r="AB30" t="s" s="4">
        <v>219</v>
      </c>
      <c r="AC30" t="s" s="4">
        <v>110</v>
      </c>
      <c r="AD30" t="s" s="4">
        <v>110</v>
      </c>
      <c r="AE30" t="s" s="4">
        <v>110</v>
      </c>
      <c r="AF30" t="s" s="4">
        <v>110</v>
      </c>
      <c r="AG30" t="s" s="4">
        <v>110</v>
      </c>
    </row>
    <row r="31" ht="45.0" customHeight="true">
      <c r="A31" t="s" s="4">
        <v>220</v>
      </c>
      <c r="B31" t="s" s="4">
        <v>81</v>
      </c>
      <c r="C31" t="s" s="4">
        <v>82</v>
      </c>
      <c r="D31" t="s" s="4">
        <v>83</v>
      </c>
      <c r="E31" t="s" s="4">
        <v>210</v>
      </c>
      <c r="F31" t="s" s="4">
        <v>110</v>
      </c>
      <c r="G31" t="s" s="4">
        <v>110</v>
      </c>
      <c r="H31" t="s" s="4">
        <v>110</v>
      </c>
      <c r="I31" t="s" s="4">
        <v>110</v>
      </c>
      <c r="J31" t="s" s="4">
        <v>110</v>
      </c>
      <c r="K31" t="s" s="4">
        <v>110</v>
      </c>
      <c r="L31" t="s" s="4">
        <v>110</v>
      </c>
      <c r="M31" t="s" s="4">
        <v>110</v>
      </c>
      <c r="N31" t="s" s="4">
        <v>110</v>
      </c>
      <c r="O31" t="s" s="4">
        <v>221</v>
      </c>
      <c r="P31" t="s" s="4">
        <v>221</v>
      </c>
      <c r="Q31" t="s" s="4">
        <v>221</v>
      </c>
      <c r="R31" t="s" s="4">
        <v>221</v>
      </c>
      <c r="S31" t="s" s="4">
        <v>221</v>
      </c>
      <c r="T31" t="s" s="4">
        <v>221</v>
      </c>
      <c r="U31" t="s" s="4">
        <v>221</v>
      </c>
      <c r="V31" t="s" s="4">
        <v>221</v>
      </c>
      <c r="W31" t="s" s="4">
        <v>221</v>
      </c>
      <c r="X31" t="s" s="4">
        <v>221</v>
      </c>
      <c r="Y31" t="s" s="4">
        <v>221</v>
      </c>
      <c r="Z31" t="s" s="4">
        <v>221</v>
      </c>
      <c r="AA31" t="s" s="4">
        <v>221</v>
      </c>
      <c r="AB31" t="s" s="4">
        <v>221</v>
      </c>
      <c r="AC31" t="s" s="4">
        <v>110</v>
      </c>
      <c r="AD31" t="s" s="4">
        <v>110</v>
      </c>
      <c r="AE31" t="s" s="4">
        <v>110</v>
      </c>
      <c r="AF31" t="s" s="4">
        <v>110</v>
      </c>
      <c r="AG31" t="s" s="4">
        <v>110</v>
      </c>
    </row>
    <row r="32" ht="45.0" customHeight="true">
      <c r="A32" t="s" s="4">
        <v>222</v>
      </c>
      <c r="B32" t="s" s="4">
        <v>81</v>
      </c>
      <c r="C32" t="s" s="4">
        <v>82</v>
      </c>
      <c r="D32" t="s" s="4">
        <v>83</v>
      </c>
      <c r="E32" t="s" s="4">
        <v>210</v>
      </c>
      <c r="F32" t="s" s="4">
        <v>110</v>
      </c>
      <c r="G32" t="s" s="4">
        <v>110</v>
      </c>
      <c r="H32" t="s" s="4">
        <v>110</v>
      </c>
      <c r="I32" t="s" s="4">
        <v>110</v>
      </c>
      <c r="J32" t="s" s="4">
        <v>110</v>
      </c>
      <c r="K32" t="s" s="4">
        <v>110</v>
      </c>
      <c r="L32" t="s" s="4">
        <v>110</v>
      </c>
      <c r="M32" t="s" s="4">
        <v>110</v>
      </c>
      <c r="N32" t="s" s="4">
        <v>110</v>
      </c>
      <c r="O32" t="s" s="4">
        <v>223</v>
      </c>
      <c r="P32" t="s" s="4">
        <v>223</v>
      </c>
      <c r="Q32" t="s" s="4">
        <v>223</v>
      </c>
      <c r="R32" t="s" s="4">
        <v>223</v>
      </c>
      <c r="S32" t="s" s="4">
        <v>223</v>
      </c>
      <c r="T32" t="s" s="4">
        <v>223</v>
      </c>
      <c r="U32" t="s" s="4">
        <v>223</v>
      </c>
      <c r="V32" t="s" s="4">
        <v>223</v>
      </c>
      <c r="W32" t="s" s="4">
        <v>223</v>
      </c>
      <c r="X32" t="s" s="4">
        <v>223</v>
      </c>
      <c r="Y32" t="s" s="4">
        <v>223</v>
      </c>
      <c r="Z32" t="s" s="4">
        <v>223</v>
      </c>
      <c r="AA32" t="s" s="4">
        <v>223</v>
      </c>
      <c r="AB32" t="s" s="4">
        <v>223</v>
      </c>
      <c r="AC32" t="s" s="4">
        <v>110</v>
      </c>
      <c r="AD32" t="s" s="4">
        <v>110</v>
      </c>
      <c r="AE32" t="s" s="4">
        <v>110</v>
      </c>
      <c r="AF32" t="s" s="4">
        <v>110</v>
      </c>
      <c r="AG32" t="s" s="4">
        <v>110</v>
      </c>
    </row>
    <row r="33" ht="45.0" customHeight="true">
      <c r="A33" t="s" s="4">
        <v>224</v>
      </c>
      <c r="B33" t="s" s="4">
        <v>81</v>
      </c>
      <c r="C33" t="s" s="4">
        <v>82</v>
      </c>
      <c r="D33" t="s" s="4">
        <v>83</v>
      </c>
      <c r="E33" t="s" s="4">
        <v>210</v>
      </c>
      <c r="F33" t="s" s="4">
        <v>110</v>
      </c>
      <c r="G33" t="s" s="4">
        <v>110</v>
      </c>
      <c r="H33" t="s" s="4">
        <v>110</v>
      </c>
      <c r="I33" t="s" s="4">
        <v>110</v>
      </c>
      <c r="J33" t="s" s="4">
        <v>110</v>
      </c>
      <c r="K33" t="s" s="4">
        <v>110</v>
      </c>
      <c r="L33" t="s" s="4">
        <v>110</v>
      </c>
      <c r="M33" t="s" s="4">
        <v>110</v>
      </c>
      <c r="N33" t="s" s="4">
        <v>110</v>
      </c>
      <c r="O33" t="s" s="4">
        <v>225</v>
      </c>
      <c r="P33" t="s" s="4">
        <v>225</v>
      </c>
      <c r="Q33" t="s" s="4">
        <v>225</v>
      </c>
      <c r="R33" t="s" s="4">
        <v>225</v>
      </c>
      <c r="S33" t="s" s="4">
        <v>225</v>
      </c>
      <c r="T33" t="s" s="4">
        <v>225</v>
      </c>
      <c r="U33" t="s" s="4">
        <v>225</v>
      </c>
      <c r="V33" t="s" s="4">
        <v>225</v>
      </c>
      <c r="W33" t="s" s="4">
        <v>225</v>
      </c>
      <c r="X33" t="s" s="4">
        <v>225</v>
      </c>
      <c r="Y33" t="s" s="4">
        <v>225</v>
      </c>
      <c r="Z33" t="s" s="4">
        <v>225</v>
      </c>
      <c r="AA33" t="s" s="4">
        <v>225</v>
      </c>
      <c r="AB33" t="s" s="4">
        <v>225</v>
      </c>
      <c r="AC33" t="s" s="4">
        <v>110</v>
      </c>
      <c r="AD33" t="s" s="4">
        <v>110</v>
      </c>
      <c r="AE33" t="s" s="4">
        <v>110</v>
      </c>
      <c r="AF33" t="s" s="4">
        <v>110</v>
      </c>
      <c r="AG33" t="s" s="4">
        <v>110</v>
      </c>
    </row>
    <row r="34" ht="45.0" customHeight="true">
      <c r="A34" t="s" s="4">
        <v>226</v>
      </c>
      <c r="B34" t="s" s="4">
        <v>81</v>
      </c>
      <c r="C34" t="s" s="4">
        <v>82</v>
      </c>
      <c r="D34" t="s" s="4">
        <v>83</v>
      </c>
      <c r="E34" t="s" s="4">
        <v>210</v>
      </c>
      <c r="F34" t="s" s="4">
        <v>110</v>
      </c>
      <c r="G34" t="s" s="4">
        <v>110</v>
      </c>
      <c r="H34" t="s" s="4">
        <v>110</v>
      </c>
      <c r="I34" t="s" s="4">
        <v>110</v>
      </c>
      <c r="J34" t="s" s="4">
        <v>110</v>
      </c>
      <c r="K34" t="s" s="4">
        <v>110</v>
      </c>
      <c r="L34" t="s" s="4">
        <v>110</v>
      </c>
      <c r="M34" t="s" s="4">
        <v>110</v>
      </c>
      <c r="N34" t="s" s="4">
        <v>110</v>
      </c>
      <c r="O34" t="s" s="4">
        <v>227</v>
      </c>
      <c r="P34" t="s" s="4">
        <v>227</v>
      </c>
      <c r="Q34" t="s" s="4">
        <v>227</v>
      </c>
      <c r="R34" t="s" s="4">
        <v>227</v>
      </c>
      <c r="S34" t="s" s="4">
        <v>227</v>
      </c>
      <c r="T34" t="s" s="4">
        <v>227</v>
      </c>
      <c r="U34" t="s" s="4">
        <v>227</v>
      </c>
      <c r="V34" t="s" s="4">
        <v>227</v>
      </c>
      <c r="W34" t="s" s="4">
        <v>227</v>
      </c>
      <c r="X34" t="s" s="4">
        <v>227</v>
      </c>
      <c r="Y34" t="s" s="4">
        <v>227</v>
      </c>
      <c r="Z34" t="s" s="4">
        <v>227</v>
      </c>
      <c r="AA34" t="s" s="4">
        <v>227</v>
      </c>
      <c r="AB34" t="s" s="4">
        <v>227</v>
      </c>
      <c r="AC34" t="s" s="4">
        <v>110</v>
      </c>
      <c r="AD34" t="s" s="4">
        <v>110</v>
      </c>
      <c r="AE34" t="s" s="4">
        <v>110</v>
      </c>
      <c r="AF34" t="s" s="4">
        <v>110</v>
      </c>
      <c r="AG34" t="s" s="4">
        <v>110</v>
      </c>
    </row>
    <row r="35" ht="45.0" customHeight="true">
      <c r="A35" t="s" s="4">
        <v>228</v>
      </c>
      <c r="B35" t="s" s="4">
        <v>81</v>
      </c>
      <c r="C35" t="s" s="4">
        <v>82</v>
      </c>
      <c r="D35" t="s" s="4">
        <v>83</v>
      </c>
      <c r="E35" t="s" s="4">
        <v>210</v>
      </c>
      <c r="F35" t="s" s="4">
        <v>110</v>
      </c>
      <c r="G35" t="s" s="4">
        <v>110</v>
      </c>
      <c r="H35" t="s" s="4">
        <v>110</v>
      </c>
      <c r="I35" t="s" s="4">
        <v>110</v>
      </c>
      <c r="J35" t="s" s="4">
        <v>110</v>
      </c>
      <c r="K35" t="s" s="4">
        <v>110</v>
      </c>
      <c r="L35" t="s" s="4">
        <v>110</v>
      </c>
      <c r="M35" t="s" s="4">
        <v>110</v>
      </c>
      <c r="N35" t="s" s="4">
        <v>110</v>
      </c>
      <c r="O35" t="s" s="4">
        <v>229</v>
      </c>
      <c r="P35" t="s" s="4">
        <v>229</v>
      </c>
      <c r="Q35" t="s" s="4">
        <v>229</v>
      </c>
      <c r="R35" t="s" s="4">
        <v>229</v>
      </c>
      <c r="S35" t="s" s="4">
        <v>229</v>
      </c>
      <c r="T35" t="s" s="4">
        <v>229</v>
      </c>
      <c r="U35" t="s" s="4">
        <v>229</v>
      </c>
      <c r="V35" t="s" s="4">
        <v>229</v>
      </c>
      <c r="W35" t="s" s="4">
        <v>229</v>
      </c>
      <c r="X35" t="s" s="4">
        <v>229</v>
      </c>
      <c r="Y35" t="s" s="4">
        <v>229</v>
      </c>
      <c r="Z35" t="s" s="4">
        <v>229</v>
      </c>
      <c r="AA35" t="s" s="4">
        <v>229</v>
      </c>
      <c r="AB35" t="s" s="4">
        <v>229</v>
      </c>
      <c r="AC35" t="s" s="4">
        <v>110</v>
      </c>
      <c r="AD35" t="s" s="4">
        <v>110</v>
      </c>
      <c r="AE35" t="s" s="4">
        <v>110</v>
      </c>
      <c r="AF35" t="s" s="4">
        <v>110</v>
      </c>
      <c r="AG35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</row>
    <row r="3">
      <c r="A3" t="s" s="1">
        <v>243</v>
      </c>
      <c r="B3" s="1"/>
      <c r="C3" t="s" s="1">
        <v>275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83</v>
      </c>
    </row>
    <row r="9">
      <c r="A9" t="s">
        <v>237</v>
      </c>
    </row>
    <row r="10">
      <c r="A10" t="s">
        <v>238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</row>
    <row r="3">
      <c r="A3" t="s" s="1">
        <v>243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</row>
    <row r="3">
      <c r="A3" t="s" s="1">
        <v>243</v>
      </c>
      <c r="B3" s="1"/>
      <c r="C3" t="s" s="1">
        <v>252</v>
      </c>
      <c r="D3" t="s" s="1">
        <v>253</v>
      </c>
      <c r="E3" t="s" s="1">
        <v>246</v>
      </c>
      <c r="F3" t="s" s="1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2018-02-01T19:25:47Z</dcterms:created>
  <dc:creator>Apache POI</dc:creator>
</cp:coreProperties>
</file>