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<sst xmlns="http://schemas.openxmlformats.org/spreadsheetml/2006/main" count="242" uniqueCount="110">
  <si>
    <t>38466</t>
  </si>
  <si>
    <t>TÍTULO</t>
  </si>
  <si>
    <t>NOMBRE CORTO</t>
  </si>
  <si>
    <t>DESCRIPCIÓN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</si>
  <si>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</si>
  <si>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</si>
  <si>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</si>
  <si>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</si>
  <si>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</si>
  <si>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</si>
  <si>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</si>
  <si>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</si>
  <si>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</si>
  <si>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</si>
  <si>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</si>
  <si>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</si>
  <si>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</si>
  <si>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</si>
  <si>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</si>
  <si>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</si>
  <si>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</si>
  <si>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</si>
  <si>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</si>
  <si>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</si>
  <si>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</si>
  <si>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</si>
  <si>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</si>
  <si>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</si>
  <si>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</si>
  <si>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</si>
  <si>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</si>
  <si>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</si>
  <si>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</si>
  <si>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</si>
  <si>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</si>
  <si>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</si>
  <si>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</si>
  <si>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</si>
  <si>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</si>
  <si>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</si>
  <si>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</si>
  <si>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</si>
  <si>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</si>
  <si>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</si>
  <si>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</si>
  <si>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</si>
  <si>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</si>
  <si>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</si>
  <si>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</si>
  <si>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</si>
  <si>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</si>
  <si>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oT4tmTco/Kw=</t>
  </si>
  <si>
    <t>DIRECCION GENERAL</t>
  </si>
  <si>
    <t>DIRECTORA GENERAL</t>
  </si>
  <si>
    <t>DIRECTORA GENERAL DEL INSTITUTO MUNICIPAL DE PLANEACIÓN DE TEPIC, NAYARIT.</t>
  </si>
  <si>
    <t>1001</t>
  </si>
  <si>
    <t>Servidor Público de Confianza</t>
  </si>
  <si>
    <t>JUNTA DE GOBIERNO</t>
  </si>
  <si>
    <t xml:space="preserve">DECRETO DE CREACION Y REGLAMENTO INTERNO  DEL INSTITUTO MUNICIPAL DE PLANEACION DE TEPIC. </t>
  </si>
  <si>
    <t xml:space="preserve">ARTICULO 9 DEL DECRETO DE CREACION Y 41 DEL REGLAMENTO INTERNO DEL INSTITUTO MUNICIPAL DE PLANEACION DE TEPIC. </t>
  </si>
  <si>
    <t>http://implantepic.gob.mx/transparenci/descargas/F2Perfil.zip</t>
  </si>
  <si>
    <t/>
  </si>
  <si>
    <t>http://implantepic.gob.mx/transparenci/descargas/F2Organigrama2017.pdf</t>
  </si>
  <si>
    <t>29/12/2017</t>
  </si>
  <si>
    <t>DEPARTAMENTO DE ADMINISTRACIÓN</t>
  </si>
  <si>
    <t>2017</t>
  </si>
  <si>
    <t>07/02/2018</t>
  </si>
  <si>
    <t>CUARTO TRIMESTRE</t>
  </si>
  <si>
    <t>rAK5S4+hFLY=</t>
  </si>
  <si>
    <t>DIRECCION DE PARTICIPACIÓN CIUDADANA</t>
  </si>
  <si>
    <t xml:space="preserve">DIRECTOR DE PARTICIPACION CIUDADANA </t>
  </si>
  <si>
    <t>1002</t>
  </si>
  <si>
    <t>DIRECCIÓN GENERAL</t>
  </si>
  <si>
    <t>REGLAMENTO INTERNO  DEL INSTITUTO MUNICIPAL DE PLANEACION DE TEPIC</t>
  </si>
  <si>
    <t xml:space="preserve">ARTICULO 42 DEL REGLAMENTO INTERNO DEL INSTITUTO MUNICIPAL DE PLANEACION DE TEPIC. </t>
  </si>
  <si>
    <t>3OyJkTXHkwU=</t>
  </si>
  <si>
    <t>DIRECCION DE PLANEACIÓN</t>
  </si>
  <si>
    <t>DIRECTORA DE PLANEACIÓN</t>
  </si>
  <si>
    <t xml:space="preserve">ARTICULO 43 DEL REGLAMENTO INTERNO DEL INSTITUTO MUNICIPAL DE PLANEACION DE TEPIC. </t>
  </si>
  <si>
    <t>FLunUeU/L4c=</t>
  </si>
  <si>
    <t xml:space="preserve">DEPARTAMENTO DE PLANEACION </t>
  </si>
  <si>
    <t xml:space="preserve">JEFE DE DEPARTAMENTO DE PLANEACION </t>
  </si>
  <si>
    <t>1005</t>
  </si>
  <si>
    <t>lJKumKw2DwM=</t>
  </si>
  <si>
    <t>DIRECCIÓN DE PROYECTOS ESTRATÉGICOS</t>
  </si>
  <si>
    <t xml:space="preserve">DIRECTOR DE PROYECTOS ESTRATEGICOS </t>
  </si>
  <si>
    <t xml:space="preserve">ARTICULO 45 DEL REGLAMENTO INTERNO DEL INSTITUTO MUNICIPAL DE PLANEACION DE TEPIC. </t>
  </si>
  <si>
    <t>bTUqtVU+khU=</t>
  </si>
  <si>
    <t xml:space="preserve">DEPARTAMENTO DE EVALUACION </t>
  </si>
  <si>
    <t>JEFE DE DEPARTAMENTO DE EVALUACION</t>
  </si>
  <si>
    <t xml:space="preserve">ARTICULO 46 DEL REGLAMENTO INTERNO DEL INSTITUTO MUNICIPAL DE PLANEACION DE TEPIC. </t>
  </si>
  <si>
    <t>fXhc5mawBPA=</t>
  </si>
  <si>
    <t xml:space="preserve">DEPARTAMENTO DE URBANISTICA Y MOVILIDAD </t>
  </si>
  <si>
    <t xml:space="preserve">JEFE DEL DEPARTAMENTO DE URBANISTICA Y MOVILIDAD </t>
  </si>
  <si>
    <t xml:space="preserve">ARTICULO 47 DEL REGLAMENTO INTERNO DEL INSTITUTO MUNICIPAL DE PLANEACION DE TEPIC. </t>
  </si>
  <si>
    <t>52BNISW+AYo=</t>
  </si>
  <si>
    <t xml:space="preserve">DEPARTAMENTO DE INFORMACION Y GEOESTADISTICAS </t>
  </si>
  <si>
    <t xml:space="preserve">JEFE DE DEPARTAMENTO DE INFORMACION Y GEOESTADISTICAS </t>
  </si>
  <si>
    <t>zXsr7m04B3Y=</t>
  </si>
  <si>
    <t>JEFE DE DEPARTAMENTO DE ADMINISTRACIÓN</t>
  </si>
  <si>
    <t xml:space="preserve">ARTICULO 48 DEL REGLAMENTO INTERNO DEL INSTITUTO MUNICIPAL DE PLANEACION DE TEPIC. 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</si>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</sst>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48.40625" customWidth="true" bestFit="true"/>
    <col min="3" max="3" width="55.359375" customWidth="true" bestFit="true"/>
    <col min="4" max="4" width="73.03515625" customWidth="true" bestFit="true"/>
    <col min="5" max="5" width="20.96875" customWidth="true" bestFit="true"/>
    <col min="6" max="6" width="32.73046875" customWidth="true" bestFit="true"/>
    <col min="7" max="7" width="37.15234375" customWidth="true" bestFit="true"/>
    <col min="8" max="8" width="89.58203125" customWidth="true" bestFit="true"/>
    <col min="9" max="9" width="109.84375" customWidth="true" bestFit="true"/>
    <col min="10" max="10" width="109.84375" customWidth="true" bestFit="true"/>
    <col min="11" max="11" width="52.55078125" customWidth="true" bestFit="true"/>
    <col min="12" max="12" width="32.9921875" customWidth="true" bestFit="true"/>
    <col min="13" max="13" width="63.875" customWidth="true" bestFit="true"/>
    <col min="14" max="14" width="42.26171875" customWidth="true" bestFit="true"/>
    <col min="15" max="15" width="17.5390625" customWidth="true" bestFit="true"/>
    <col min="16" max="16" width="41.3046875" customWidth="true" bestFit="true"/>
    <col min="17" max="17" width="8.0390625" customWidth="true" bestFit="true"/>
    <col min="18" max="18" width="20.015625" customWidth="true" bestFit="true"/>
    <col min="19" max="19" width="17.9375" customWidth="true" bestFit="true"/>
    <col min="1" max="1" width="14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70</v>
      </c>
      <c r="E9" t="s" s="4">
        <v>71</v>
      </c>
      <c r="F9" t="s" s="4">
        <v>56</v>
      </c>
      <c r="G9" t="s" s="4">
        <v>72</v>
      </c>
      <c r="H9" t="s" s="4">
        <v>73</v>
      </c>
      <c r="I9" t="s" s="4">
        <v>74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63</v>
      </c>
      <c r="P9" t="s" s="4">
        <v>64</v>
      </c>
      <c r="Q9" t="s" s="4">
        <v>65</v>
      </c>
      <c r="R9" t="s" s="4">
        <v>66</v>
      </c>
      <c r="S9" t="s" s="4">
        <v>67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77</v>
      </c>
      <c r="E10" t="s" s="4">
        <v>71</v>
      </c>
      <c r="F10" t="s" s="4">
        <v>56</v>
      </c>
      <c r="G10" t="s" s="4">
        <v>72</v>
      </c>
      <c r="H10" t="s" s="4">
        <v>73</v>
      </c>
      <c r="I10" t="s" s="4">
        <v>78</v>
      </c>
      <c r="J10" t="s" s="4">
        <v>59</v>
      </c>
      <c r="K10" t="s" s="4">
        <v>60</v>
      </c>
      <c r="L10" t="s" s="4">
        <v>61</v>
      </c>
      <c r="M10" t="s" s="4">
        <v>62</v>
      </c>
      <c r="N10" t="s" s="4">
        <v>61</v>
      </c>
      <c r="O10" t="s" s="4">
        <v>63</v>
      </c>
      <c r="P10" t="s" s="4">
        <v>64</v>
      </c>
      <c r="Q10" t="s" s="4">
        <v>65</v>
      </c>
      <c r="R10" t="s" s="4">
        <v>66</v>
      </c>
      <c r="S10" t="s" s="4">
        <v>67</v>
      </c>
    </row>
    <row r="11" ht="45.0" customHeight="true">
      <c r="A11" t="s" s="4">
        <v>79</v>
      </c>
      <c r="B11" t="s" s="4">
        <v>80</v>
      </c>
      <c r="C11" t="s" s="4">
        <v>81</v>
      </c>
      <c r="D11" t="s" s="4">
        <v>81</v>
      </c>
      <c r="E11" t="s" s="4">
        <v>82</v>
      </c>
      <c r="F11" t="s" s="4">
        <v>56</v>
      </c>
      <c r="G11" t="s" s="4">
        <v>76</v>
      </c>
      <c r="H11" t="s" s="4">
        <v>73</v>
      </c>
      <c r="I11" t="s" s="4">
        <v>78</v>
      </c>
      <c r="J11" t="s" s="4">
        <v>78</v>
      </c>
      <c r="K11" t="s" s="4">
        <v>60</v>
      </c>
      <c r="L11" t="s" s="4">
        <v>61</v>
      </c>
      <c r="M11" t="s" s="4">
        <v>62</v>
      </c>
      <c r="N11" t="s" s="4">
        <v>61</v>
      </c>
      <c r="O11" t="s" s="4">
        <v>63</v>
      </c>
      <c r="P11" t="s" s="4">
        <v>64</v>
      </c>
      <c r="Q11" t="s" s="4">
        <v>65</v>
      </c>
      <c r="R11" t="s" s="4">
        <v>66</v>
      </c>
      <c r="S11" t="s" s="4">
        <v>67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85</v>
      </c>
      <c r="E12" t="s" s="4">
        <v>71</v>
      </c>
      <c r="F12" t="s" s="4">
        <v>56</v>
      </c>
      <c r="G12" t="s" s="4">
        <v>72</v>
      </c>
      <c r="H12" t="s" s="4">
        <v>73</v>
      </c>
      <c r="I12" t="s" s="4">
        <v>86</v>
      </c>
      <c r="J12" t="s" s="4">
        <v>86</v>
      </c>
      <c r="K12" t="s" s="4">
        <v>60</v>
      </c>
      <c r="L12" t="s" s="4">
        <v>61</v>
      </c>
      <c r="M12" t="s" s="4">
        <v>62</v>
      </c>
      <c r="N12" t="s" s="4">
        <v>61</v>
      </c>
      <c r="O12" t="s" s="4">
        <v>63</v>
      </c>
      <c r="P12" t="s" s="4">
        <v>64</v>
      </c>
      <c r="Q12" t="s" s="4">
        <v>65</v>
      </c>
      <c r="R12" t="s" s="4">
        <v>66</v>
      </c>
      <c r="S12" t="s" s="4">
        <v>67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89</v>
      </c>
      <c r="E13" t="s" s="4">
        <v>82</v>
      </c>
      <c r="F13" t="s" s="4">
        <v>56</v>
      </c>
      <c r="G13" t="s" s="4">
        <v>76</v>
      </c>
      <c r="H13" t="s" s="4">
        <v>73</v>
      </c>
      <c r="I13" t="s" s="4">
        <v>90</v>
      </c>
      <c r="J13" t="s" s="4">
        <v>90</v>
      </c>
      <c r="K13" t="s" s="4">
        <v>60</v>
      </c>
      <c r="L13" t="s" s="4">
        <v>61</v>
      </c>
      <c r="M13" t="s" s="4">
        <v>62</v>
      </c>
      <c r="N13" t="s" s="4">
        <v>61</v>
      </c>
      <c r="O13" t="s" s="4">
        <v>63</v>
      </c>
      <c r="P13" t="s" s="4">
        <v>64</v>
      </c>
      <c r="Q13" t="s" s="4">
        <v>65</v>
      </c>
      <c r="R13" t="s" s="4">
        <v>66</v>
      </c>
      <c r="S13" t="s" s="4">
        <v>67</v>
      </c>
    </row>
    <row r="14" ht="45.0" customHeight="true">
      <c r="A14" t="s" s="4">
        <v>91</v>
      </c>
      <c r="B14" t="s" s="4">
        <v>92</v>
      </c>
      <c r="C14" t="s" s="4">
        <v>93</v>
      </c>
      <c r="D14" t="s" s="4">
        <v>93</v>
      </c>
      <c r="E14" t="s" s="4">
        <v>82</v>
      </c>
      <c r="F14" t="s" s="4">
        <v>56</v>
      </c>
      <c r="G14" t="s" s="4">
        <v>84</v>
      </c>
      <c r="H14" t="s" s="4">
        <v>73</v>
      </c>
      <c r="I14" t="s" s="4">
        <v>94</v>
      </c>
      <c r="J14" t="s" s="4">
        <v>94</v>
      </c>
      <c r="K14" t="s" s="4">
        <v>60</v>
      </c>
      <c r="L14" t="s" s="4">
        <v>61</v>
      </c>
      <c r="M14" t="s" s="4">
        <v>62</v>
      </c>
      <c r="N14" t="s" s="4">
        <v>61</v>
      </c>
      <c r="O14" t="s" s="4">
        <v>63</v>
      </c>
      <c r="P14" t="s" s="4">
        <v>64</v>
      </c>
      <c r="Q14" t="s" s="4">
        <v>65</v>
      </c>
      <c r="R14" t="s" s="4">
        <v>66</v>
      </c>
      <c r="S14" t="s" s="4">
        <v>67</v>
      </c>
    </row>
    <row r="15" ht="45.0" customHeight="true">
      <c r="A15" t="s" s="4">
        <v>95</v>
      </c>
      <c r="B15" t="s" s="4">
        <v>96</v>
      </c>
      <c r="C15" t="s" s="4">
        <v>97</v>
      </c>
      <c r="D15" t="s" s="4">
        <v>97</v>
      </c>
      <c r="E15" t="s" s="4">
        <v>82</v>
      </c>
      <c r="F15" t="s" s="4">
        <v>56</v>
      </c>
      <c r="G15" t="s" s="4">
        <v>84</v>
      </c>
      <c r="H15" t="s" s="4">
        <v>73</v>
      </c>
      <c r="I15" t="s" s="4">
        <v>94</v>
      </c>
      <c r="J15" t="s" s="4">
        <v>94</v>
      </c>
      <c r="K15" t="s" s="4">
        <v>60</v>
      </c>
      <c r="L15" t="s" s="4">
        <v>61</v>
      </c>
      <c r="M15" t="s" s="4">
        <v>62</v>
      </c>
      <c r="N15" t="s" s="4">
        <v>61</v>
      </c>
      <c r="O15" t="s" s="4">
        <v>63</v>
      </c>
      <c r="P15" t="s" s="4">
        <v>64</v>
      </c>
      <c r="Q15" t="s" s="4">
        <v>65</v>
      </c>
      <c r="R15" t="s" s="4">
        <v>66</v>
      </c>
      <c r="S15" t="s" s="4">
        <v>67</v>
      </c>
    </row>
    <row r="16" ht="45.0" customHeight="true">
      <c r="A16" t="s" s="4">
        <v>98</v>
      </c>
      <c r="B16" t="s" s="4">
        <v>64</v>
      </c>
      <c r="C16" t="s" s="4">
        <v>99</v>
      </c>
      <c r="D16" t="s" s="4">
        <v>99</v>
      </c>
      <c r="E16" t="s" s="4">
        <v>82</v>
      </c>
      <c r="F16" t="s" s="4">
        <v>56</v>
      </c>
      <c r="G16" t="s" s="4">
        <v>72</v>
      </c>
      <c r="H16" t="s" s="4">
        <v>73</v>
      </c>
      <c r="I16" t="s" s="4">
        <v>100</v>
      </c>
      <c r="J16" t="s" s="4">
        <v>100</v>
      </c>
      <c r="K16" t="s" s="4">
        <v>60</v>
      </c>
      <c r="L16" t="s" s="4">
        <v>61</v>
      </c>
      <c r="M16" t="s" s="4">
        <v>62</v>
      </c>
      <c r="N16" t="s" s="4">
        <v>61</v>
      </c>
      <c r="O16" t="s" s="4">
        <v>63</v>
      </c>
      <c r="P16" t="s" s="4">
        <v>64</v>
      </c>
      <c r="Q16" t="s" s="4">
        <v>65</v>
      </c>
      <c r="R16" t="s" s="4">
        <v>66</v>
      </c>
      <c r="S16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56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2018-02-08T18:46:46Z</dcterms:created>
  <dc:creator>Apache POI</dc:creator>
</cp:coreProperties>
</file>